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daq-my.sharepoint.com/personal/satyos_nasdaq_com/Documents/Python/Github/CFA/FTI_AR__US_Equity_Indices/04_ML/"/>
    </mc:Choice>
  </mc:AlternateContent>
  <xr:revisionPtr revIDLastSave="7" documentId="13_ncr:40009_{EEE8D4C2-69A4-4189-9E4D-4E6155127EAD}" xr6:coauthVersionLast="47" xr6:coauthVersionMax="47" xr10:uidLastSave="{060C7949-20CE-466B-9487-A98B4D321D36}"/>
  <bookViews>
    <workbookView xWindow="28680" yWindow="-120" windowWidth="29040" windowHeight="15840" xr2:uid="{00000000-000D-0000-FFFF-FFFF00000000}"/>
  </bookViews>
  <sheets>
    <sheet name="test_targets2" sheetId="1" r:id="rId1"/>
    <sheet name="Fig11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42" i="1" l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 (250-day)</a:t>
            </a:r>
          </a:p>
          <a:p>
            <a:pPr>
              <a:defRPr/>
            </a:pPr>
            <a:r>
              <a:rPr lang="en-US" altLang="ja-JP"/>
              <a:t>from </a:t>
            </a:r>
            <a:r>
              <a:rPr lang="en-US" altLang="ja-JP" sz="1400" b="0" i="0" u="none" strike="noStrike" baseline="0">
                <a:effectLst/>
              </a:rPr>
              <a:t>29th April 2013 to 31st March 2022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 (20-day moving average)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test_targets2!$C$1:$C$2432</c:f>
              <c:numCache>
                <c:formatCode>m/d/yyyy</c:formatCode>
                <c:ptCount val="2432"/>
                <c:pt idx="0">
                  <c:v>41393</c:v>
                </c:pt>
                <c:pt idx="1">
                  <c:v>41394</c:v>
                </c:pt>
                <c:pt idx="2">
                  <c:v>41395</c:v>
                </c:pt>
                <c:pt idx="3">
                  <c:v>41396</c:v>
                </c:pt>
                <c:pt idx="4">
                  <c:v>41397</c:v>
                </c:pt>
                <c:pt idx="5">
                  <c:v>41400</c:v>
                </c:pt>
                <c:pt idx="6">
                  <c:v>41401</c:v>
                </c:pt>
                <c:pt idx="7">
                  <c:v>41402</c:v>
                </c:pt>
                <c:pt idx="8">
                  <c:v>41403</c:v>
                </c:pt>
                <c:pt idx="9">
                  <c:v>41404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41414</c:v>
                </c:pt>
                <c:pt idx="16">
                  <c:v>41415</c:v>
                </c:pt>
                <c:pt idx="17">
                  <c:v>41416</c:v>
                </c:pt>
                <c:pt idx="18">
                  <c:v>41417</c:v>
                </c:pt>
                <c:pt idx="19">
                  <c:v>41418</c:v>
                </c:pt>
                <c:pt idx="20">
                  <c:v>41422</c:v>
                </c:pt>
                <c:pt idx="21">
                  <c:v>41423</c:v>
                </c:pt>
                <c:pt idx="22">
                  <c:v>41424</c:v>
                </c:pt>
                <c:pt idx="23">
                  <c:v>41425</c:v>
                </c:pt>
                <c:pt idx="24">
                  <c:v>41428</c:v>
                </c:pt>
                <c:pt idx="25">
                  <c:v>41429</c:v>
                </c:pt>
                <c:pt idx="26">
                  <c:v>41430</c:v>
                </c:pt>
                <c:pt idx="27">
                  <c:v>41431</c:v>
                </c:pt>
                <c:pt idx="28">
                  <c:v>41432</c:v>
                </c:pt>
                <c:pt idx="29">
                  <c:v>41435</c:v>
                </c:pt>
                <c:pt idx="30">
                  <c:v>41436</c:v>
                </c:pt>
                <c:pt idx="31">
                  <c:v>41437</c:v>
                </c:pt>
                <c:pt idx="32">
                  <c:v>41438</c:v>
                </c:pt>
                <c:pt idx="33">
                  <c:v>41439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41449</c:v>
                </c:pt>
                <c:pt idx="40">
                  <c:v>41450</c:v>
                </c:pt>
                <c:pt idx="41">
                  <c:v>41451</c:v>
                </c:pt>
                <c:pt idx="42">
                  <c:v>41452</c:v>
                </c:pt>
                <c:pt idx="43">
                  <c:v>41453</c:v>
                </c:pt>
                <c:pt idx="44">
                  <c:v>41456</c:v>
                </c:pt>
                <c:pt idx="45">
                  <c:v>41457</c:v>
                </c:pt>
                <c:pt idx="46">
                  <c:v>41458</c:v>
                </c:pt>
                <c:pt idx="47">
                  <c:v>41460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41470</c:v>
                </c:pt>
                <c:pt idx="54">
                  <c:v>41471</c:v>
                </c:pt>
                <c:pt idx="55">
                  <c:v>41472</c:v>
                </c:pt>
                <c:pt idx="56">
                  <c:v>41473</c:v>
                </c:pt>
                <c:pt idx="57">
                  <c:v>41474</c:v>
                </c:pt>
                <c:pt idx="58">
                  <c:v>41477</c:v>
                </c:pt>
                <c:pt idx="59">
                  <c:v>41478</c:v>
                </c:pt>
                <c:pt idx="60">
                  <c:v>41479</c:v>
                </c:pt>
                <c:pt idx="61">
                  <c:v>41480</c:v>
                </c:pt>
                <c:pt idx="62">
                  <c:v>41481</c:v>
                </c:pt>
                <c:pt idx="63">
                  <c:v>41484</c:v>
                </c:pt>
                <c:pt idx="64">
                  <c:v>41485</c:v>
                </c:pt>
                <c:pt idx="65">
                  <c:v>41486</c:v>
                </c:pt>
                <c:pt idx="66">
                  <c:v>41487</c:v>
                </c:pt>
                <c:pt idx="67">
                  <c:v>41488</c:v>
                </c:pt>
                <c:pt idx="68">
                  <c:v>41491</c:v>
                </c:pt>
                <c:pt idx="69">
                  <c:v>41492</c:v>
                </c:pt>
                <c:pt idx="70">
                  <c:v>41493</c:v>
                </c:pt>
                <c:pt idx="71">
                  <c:v>41494</c:v>
                </c:pt>
                <c:pt idx="72">
                  <c:v>41495</c:v>
                </c:pt>
                <c:pt idx="73">
                  <c:v>41498</c:v>
                </c:pt>
                <c:pt idx="74">
                  <c:v>41499</c:v>
                </c:pt>
                <c:pt idx="75">
                  <c:v>41500</c:v>
                </c:pt>
                <c:pt idx="76">
                  <c:v>41501</c:v>
                </c:pt>
                <c:pt idx="77">
                  <c:v>41502</c:v>
                </c:pt>
                <c:pt idx="78">
                  <c:v>41505</c:v>
                </c:pt>
                <c:pt idx="79">
                  <c:v>41506</c:v>
                </c:pt>
                <c:pt idx="80">
                  <c:v>41507</c:v>
                </c:pt>
                <c:pt idx="81">
                  <c:v>41508</c:v>
                </c:pt>
                <c:pt idx="82">
                  <c:v>41509</c:v>
                </c:pt>
                <c:pt idx="83">
                  <c:v>41512</c:v>
                </c:pt>
                <c:pt idx="84">
                  <c:v>41513</c:v>
                </c:pt>
                <c:pt idx="85">
                  <c:v>41514</c:v>
                </c:pt>
                <c:pt idx="86">
                  <c:v>41515</c:v>
                </c:pt>
                <c:pt idx="87">
                  <c:v>41516</c:v>
                </c:pt>
                <c:pt idx="88">
                  <c:v>41520</c:v>
                </c:pt>
                <c:pt idx="89">
                  <c:v>41521</c:v>
                </c:pt>
                <c:pt idx="90">
                  <c:v>41522</c:v>
                </c:pt>
                <c:pt idx="91">
                  <c:v>41523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41533</c:v>
                </c:pt>
                <c:pt idx="98">
                  <c:v>41534</c:v>
                </c:pt>
                <c:pt idx="99">
                  <c:v>41535</c:v>
                </c:pt>
                <c:pt idx="100">
                  <c:v>41536</c:v>
                </c:pt>
                <c:pt idx="101">
                  <c:v>41537</c:v>
                </c:pt>
                <c:pt idx="102">
                  <c:v>41540</c:v>
                </c:pt>
                <c:pt idx="103">
                  <c:v>41541</c:v>
                </c:pt>
                <c:pt idx="104">
                  <c:v>41542</c:v>
                </c:pt>
                <c:pt idx="105">
                  <c:v>41543</c:v>
                </c:pt>
                <c:pt idx="106">
                  <c:v>41544</c:v>
                </c:pt>
                <c:pt idx="107">
                  <c:v>41547</c:v>
                </c:pt>
                <c:pt idx="108">
                  <c:v>41548</c:v>
                </c:pt>
                <c:pt idx="109">
                  <c:v>41549</c:v>
                </c:pt>
                <c:pt idx="110">
                  <c:v>41550</c:v>
                </c:pt>
                <c:pt idx="111">
                  <c:v>41551</c:v>
                </c:pt>
                <c:pt idx="112">
                  <c:v>41554</c:v>
                </c:pt>
                <c:pt idx="113">
                  <c:v>41555</c:v>
                </c:pt>
                <c:pt idx="114">
                  <c:v>41556</c:v>
                </c:pt>
                <c:pt idx="115">
                  <c:v>41557</c:v>
                </c:pt>
                <c:pt idx="116">
                  <c:v>41558</c:v>
                </c:pt>
                <c:pt idx="117">
                  <c:v>41561</c:v>
                </c:pt>
                <c:pt idx="118">
                  <c:v>41562</c:v>
                </c:pt>
                <c:pt idx="119">
                  <c:v>41563</c:v>
                </c:pt>
                <c:pt idx="120">
                  <c:v>41564</c:v>
                </c:pt>
                <c:pt idx="121">
                  <c:v>41565</c:v>
                </c:pt>
                <c:pt idx="122">
                  <c:v>41568</c:v>
                </c:pt>
                <c:pt idx="123">
                  <c:v>41569</c:v>
                </c:pt>
                <c:pt idx="124">
                  <c:v>41570</c:v>
                </c:pt>
                <c:pt idx="125">
                  <c:v>41571</c:v>
                </c:pt>
                <c:pt idx="126">
                  <c:v>41572</c:v>
                </c:pt>
                <c:pt idx="127">
                  <c:v>41575</c:v>
                </c:pt>
                <c:pt idx="128">
                  <c:v>41576</c:v>
                </c:pt>
                <c:pt idx="129">
                  <c:v>41577</c:v>
                </c:pt>
                <c:pt idx="130">
                  <c:v>41578</c:v>
                </c:pt>
                <c:pt idx="131">
                  <c:v>41579</c:v>
                </c:pt>
                <c:pt idx="132">
                  <c:v>41582</c:v>
                </c:pt>
                <c:pt idx="133">
                  <c:v>41583</c:v>
                </c:pt>
                <c:pt idx="134">
                  <c:v>41584</c:v>
                </c:pt>
                <c:pt idx="135">
                  <c:v>41585</c:v>
                </c:pt>
                <c:pt idx="136">
                  <c:v>41586</c:v>
                </c:pt>
                <c:pt idx="137">
                  <c:v>41589</c:v>
                </c:pt>
                <c:pt idx="138">
                  <c:v>41590</c:v>
                </c:pt>
                <c:pt idx="139">
                  <c:v>41591</c:v>
                </c:pt>
                <c:pt idx="140">
                  <c:v>41592</c:v>
                </c:pt>
                <c:pt idx="141">
                  <c:v>41593</c:v>
                </c:pt>
                <c:pt idx="142">
                  <c:v>41596</c:v>
                </c:pt>
                <c:pt idx="143">
                  <c:v>41597</c:v>
                </c:pt>
                <c:pt idx="144">
                  <c:v>41598</c:v>
                </c:pt>
                <c:pt idx="145">
                  <c:v>41599</c:v>
                </c:pt>
                <c:pt idx="146">
                  <c:v>41600</c:v>
                </c:pt>
                <c:pt idx="147">
                  <c:v>41603</c:v>
                </c:pt>
                <c:pt idx="148">
                  <c:v>41604</c:v>
                </c:pt>
                <c:pt idx="149">
                  <c:v>41605</c:v>
                </c:pt>
                <c:pt idx="150">
                  <c:v>41607</c:v>
                </c:pt>
                <c:pt idx="151">
                  <c:v>41610</c:v>
                </c:pt>
                <c:pt idx="152">
                  <c:v>41611</c:v>
                </c:pt>
                <c:pt idx="153">
                  <c:v>41612</c:v>
                </c:pt>
                <c:pt idx="154">
                  <c:v>41613</c:v>
                </c:pt>
                <c:pt idx="155">
                  <c:v>41614</c:v>
                </c:pt>
                <c:pt idx="156">
                  <c:v>41617</c:v>
                </c:pt>
                <c:pt idx="157">
                  <c:v>41618</c:v>
                </c:pt>
                <c:pt idx="158">
                  <c:v>41619</c:v>
                </c:pt>
                <c:pt idx="159">
                  <c:v>41620</c:v>
                </c:pt>
                <c:pt idx="160">
                  <c:v>41621</c:v>
                </c:pt>
                <c:pt idx="161">
                  <c:v>41624</c:v>
                </c:pt>
                <c:pt idx="162">
                  <c:v>41625</c:v>
                </c:pt>
                <c:pt idx="163">
                  <c:v>41626</c:v>
                </c:pt>
                <c:pt idx="164">
                  <c:v>41627</c:v>
                </c:pt>
                <c:pt idx="165">
                  <c:v>41628</c:v>
                </c:pt>
                <c:pt idx="166">
                  <c:v>41631</c:v>
                </c:pt>
                <c:pt idx="167">
                  <c:v>41632</c:v>
                </c:pt>
                <c:pt idx="168">
                  <c:v>41634</c:v>
                </c:pt>
                <c:pt idx="169">
                  <c:v>41635</c:v>
                </c:pt>
                <c:pt idx="170">
                  <c:v>41638</c:v>
                </c:pt>
                <c:pt idx="171">
                  <c:v>41639</c:v>
                </c:pt>
                <c:pt idx="172">
                  <c:v>41641</c:v>
                </c:pt>
                <c:pt idx="173">
                  <c:v>41642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41660</c:v>
                </c:pt>
                <c:pt idx="185">
                  <c:v>41661</c:v>
                </c:pt>
                <c:pt idx="186">
                  <c:v>41662</c:v>
                </c:pt>
                <c:pt idx="187">
                  <c:v>41663</c:v>
                </c:pt>
                <c:pt idx="188">
                  <c:v>41666</c:v>
                </c:pt>
                <c:pt idx="189">
                  <c:v>41667</c:v>
                </c:pt>
                <c:pt idx="190">
                  <c:v>41668</c:v>
                </c:pt>
                <c:pt idx="191">
                  <c:v>41669</c:v>
                </c:pt>
                <c:pt idx="192">
                  <c:v>41670</c:v>
                </c:pt>
                <c:pt idx="193">
                  <c:v>41673</c:v>
                </c:pt>
                <c:pt idx="194">
                  <c:v>41674</c:v>
                </c:pt>
                <c:pt idx="195">
                  <c:v>41675</c:v>
                </c:pt>
                <c:pt idx="196">
                  <c:v>41676</c:v>
                </c:pt>
                <c:pt idx="197">
                  <c:v>41677</c:v>
                </c:pt>
                <c:pt idx="198">
                  <c:v>41680</c:v>
                </c:pt>
                <c:pt idx="199">
                  <c:v>41681</c:v>
                </c:pt>
                <c:pt idx="200">
                  <c:v>41682</c:v>
                </c:pt>
                <c:pt idx="201">
                  <c:v>41683</c:v>
                </c:pt>
                <c:pt idx="202">
                  <c:v>41684</c:v>
                </c:pt>
                <c:pt idx="203">
                  <c:v>41688</c:v>
                </c:pt>
                <c:pt idx="204">
                  <c:v>41689</c:v>
                </c:pt>
                <c:pt idx="205">
                  <c:v>41690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41696</c:v>
                </c:pt>
                <c:pt idx="210">
                  <c:v>41697</c:v>
                </c:pt>
                <c:pt idx="211">
                  <c:v>41698</c:v>
                </c:pt>
                <c:pt idx="212">
                  <c:v>41701</c:v>
                </c:pt>
                <c:pt idx="213">
                  <c:v>41702</c:v>
                </c:pt>
                <c:pt idx="214">
                  <c:v>41703</c:v>
                </c:pt>
                <c:pt idx="215">
                  <c:v>41704</c:v>
                </c:pt>
                <c:pt idx="216">
                  <c:v>41705</c:v>
                </c:pt>
                <c:pt idx="217">
                  <c:v>41708</c:v>
                </c:pt>
                <c:pt idx="218">
                  <c:v>41709</c:v>
                </c:pt>
                <c:pt idx="219">
                  <c:v>41710</c:v>
                </c:pt>
                <c:pt idx="220">
                  <c:v>41711</c:v>
                </c:pt>
                <c:pt idx="221">
                  <c:v>41712</c:v>
                </c:pt>
                <c:pt idx="222">
                  <c:v>41715</c:v>
                </c:pt>
                <c:pt idx="223">
                  <c:v>41717</c:v>
                </c:pt>
                <c:pt idx="224">
                  <c:v>41718</c:v>
                </c:pt>
                <c:pt idx="225">
                  <c:v>41719</c:v>
                </c:pt>
                <c:pt idx="226">
                  <c:v>41722</c:v>
                </c:pt>
                <c:pt idx="227">
                  <c:v>41723</c:v>
                </c:pt>
                <c:pt idx="228">
                  <c:v>41724</c:v>
                </c:pt>
                <c:pt idx="229">
                  <c:v>41725</c:v>
                </c:pt>
                <c:pt idx="230">
                  <c:v>41726</c:v>
                </c:pt>
                <c:pt idx="231">
                  <c:v>41729</c:v>
                </c:pt>
                <c:pt idx="232">
                  <c:v>41730</c:v>
                </c:pt>
                <c:pt idx="233">
                  <c:v>41731</c:v>
                </c:pt>
                <c:pt idx="234">
                  <c:v>41732</c:v>
                </c:pt>
                <c:pt idx="235">
                  <c:v>41733</c:v>
                </c:pt>
                <c:pt idx="236">
                  <c:v>41736</c:v>
                </c:pt>
                <c:pt idx="237">
                  <c:v>41737</c:v>
                </c:pt>
                <c:pt idx="238">
                  <c:v>41738</c:v>
                </c:pt>
                <c:pt idx="239">
                  <c:v>41739</c:v>
                </c:pt>
                <c:pt idx="240">
                  <c:v>41740</c:v>
                </c:pt>
                <c:pt idx="241">
                  <c:v>41743</c:v>
                </c:pt>
                <c:pt idx="242">
                  <c:v>41744</c:v>
                </c:pt>
                <c:pt idx="243">
                  <c:v>41745</c:v>
                </c:pt>
                <c:pt idx="244">
                  <c:v>41746</c:v>
                </c:pt>
                <c:pt idx="245">
                  <c:v>41750</c:v>
                </c:pt>
                <c:pt idx="246">
                  <c:v>41751</c:v>
                </c:pt>
                <c:pt idx="247">
                  <c:v>41752</c:v>
                </c:pt>
                <c:pt idx="248">
                  <c:v>41753</c:v>
                </c:pt>
                <c:pt idx="249">
                  <c:v>41754</c:v>
                </c:pt>
                <c:pt idx="250">
                  <c:v>41757</c:v>
                </c:pt>
                <c:pt idx="251">
                  <c:v>41758</c:v>
                </c:pt>
                <c:pt idx="252">
                  <c:v>41759</c:v>
                </c:pt>
                <c:pt idx="253">
                  <c:v>41760</c:v>
                </c:pt>
                <c:pt idx="254">
                  <c:v>41761</c:v>
                </c:pt>
                <c:pt idx="255">
                  <c:v>41764</c:v>
                </c:pt>
                <c:pt idx="256">
                  <c:v>41765</c:v>
                </c:pt>
                <c:pt idx="257">
                  <c:v>41766</c:v>
                </c:pt>
                <c:pt idx="258">
                  <c:v>41767</c:v>
                </c:pt>
                <c:pt idx="259">
                  <c:v>41768</c:v>
                </c:pt>
                <c:pt idx="260">
                  <c:v>41771</c:v>
                </c:pt>
                <c:pt idx="261">
                  <c:v>41772</c:v>
                </c:pt>
                <c:pt idx="262">
                  <c:v>41773</c:v>
                </c:pt>
                <c:pt idx="263">
                  <c:v>41774</c:v>
                </c:pt>
                <c:pt idx="264">
                  <c:v>41775</c:v>
                </c:pt>
                <c:pt idx="265">
                  <c:v>41778</c:v>
                </c:pt>
                <c:pt idx="266">
                  <c:v>41779</c:v>
                </c:pt>
                <c:pt idx="267">
                  <c:v>41780</c:v>
                </c:pt>
                <c:pt idx="268">
                  <c:v>41781</c:v>
                </c:pt>
                <c:pt idx="269">
                  <c:v>41782</c:v>
                </c:pt>
                <c:pt idx="270">
                  <c:v>41786</c:v>
                </c:pt>
                <c:pt idx="271">
                  <c:v>41787</c:v>
                </c:pt>
                <c:pt idx="272">
                  <c:v>41788</c:v>
                </c:pt>
                <c:pt idx="273">
                  <c:v>41789</c:v>
                </c:pt>
                <c:pt idx="274">
                  <c:v>41792</c:v>
                </c:pt>
                <c:pt idx="275">
                  <c:v>41793</c:v>
                </c:pt>
                <c:pt idx="276">
                  <c:v>41794</c:v>
                </c:pt>
                <c:pt idx="277">
                  <c:v>41795</c:v>
                </c:pt>
                <c:pt idx="278">
                  <c:v>41796</c:v>
                </c:pt>
                <c:pt idx="279">
                  <c:v>41799</c:v>
                </c:pt>
                <c:pt idx="280">
                  <c:v>41800</c:v>
                </c:pt>
                <c:pt idx="281">
                  <c:v>41801</c:v>
                </c:pt>
                <c:pt idx="282">
                  <c:v>41802</c:v>
                </c:pt>
                <c:pt idx="283">
                  <c:v>41803</c:v>
                </c:pt>
                <c:pt idx="284">
                  <c:v>41806</c:v>
                </c:pt>
                <c:pt idx="285">
                  <c:v>41807</c:v>
                </c:pt>
                <c:pt idx="286">
                  <c:v>41808</c:v>
                </c:pt>
                <c:pt idx="287">
                  <c:v>41809</c:v>
                </c:pt>
                <c:pt idx="288">
                  <c:v>41810</c:v>
                </c:pt>
                <c:pt idx="289">
                  <c:v>41813</c:v>
                </c:pt>
                <c:pt idx="290">
                  <c:v>41814</c:v>
                </c:pt>
                <c:pt idx="291">
                  <c:v>41815</c:v>
                </c:pt>
                <c:pt idx="292">
                  <c:v>41816</c:v>
                </c:pt>
                <c:pt idx="293">
                  <c:v>41817</c:v>
                </c:pt>
                <c:pt idx="294">
                  <c:v>41820</c:v>
                </c:pt>
                <c:pt idx="295">
                  <c:v>41821</c:v>
                </c:pt>
                <c:pt idx="296">
                  <c:v>41822</c:v>
                </c:pt>
                <c:pt idx="297">
                  <c:v>41823</c:v>
                </c:pt>
                <c:pt idx="298">
                  <c:v>41827</c:v>
                </c:pt>
                <c:pt idx="299">
                  <c:v>41828</c:v>
                </c:pt>
                <c:pt idx="300">
                  <c:v>41829</c:v>
                </c:pt>
                <c:pt idx="301">
                  <c:v>41830</c:v>
                </c:pt>
                <c:pt idx="302">
                  <c:v>41831</c:v>
                </c:pt>
                <c:pt idx="303">
                  <c:v>41834</c:v>
                </c:pt>
                <c:pt idx="304">
                  <c:v>41835</c:v>
                </c:pt>
                <c:pt idx="305">
                  <c:v>41836</c:v>
                </c:pt>
                <c:pt idx="306">
                  <c:v>41837</c:v>
                </c:pt>
                <c:pt idx="307">
                  <c:v>41838</c:v>
                </c:pt>
                <c:pt idx="308">
                  <c:v>41841</c:v>
                </c:pt>
                <c:pt idx="309">
                  <c:v>41842</c:v>
                </c:pt>
                <c:pt idx="310">
                  <c:v>41843</c:v>
                </c:pt>
                <c:pt idx="311">
                  <c:v>41844</c:v>
                </c:pt>
                <c:pt idx="312">
                  <c:v>41845</c:v>
                </c:pt>
                <c:pt idx="313">
                  <c:v>41848</c:v>
                </c:pt>
                <c:pt idx="314">
                  <c:v>41849</c:v>
                </c:pt>
                <c:pt idx="315">
                  <c:v>41850</c:v>
                </c:pt>
                <c:pt idx="316">
                  <c:v>41851</c:v>
                </c:pt>
                <c:pt idx="317">
                  <c:v>41852</c:v>
                </c:pt>
                <c:pt idx="318">
                  <c:v>41855</c:v>
                </c:pt>
                <c:pt idx="319">
                  <c:v>41856</c:v>
                </c:pt>
                <c:pt idx="320">
                  <c:v>41857</c:v>
                </c:pt>
                <c:pt idx="321">
                  <c:v>41858</c:v>
                </c:pt>
                <c:pt idx="322">
                  <c:v>41859</c:v>
                </c:pt>
                <c:pt idx="323">
                  <c:v>41862</c:v>
                </c:pt>
                <c:pt idx="324">
                  <c:v>41863</c:v>
                </c:pt>
                <c:pt idx="325">
                  <c:v>41864</c:v>
                </c:pt>
                <c:pt idx="326">
                  <c:v>41865</c:v>
                </c:pt>
                <c:pt idx="327">
                  <c:v>41866</c:v>
                </c:pt>
                <c:pt idx="328">
                  <c:v>41869</c:v>
                </c:pt>
                <c:pt idx="329">
                  <c:v>41870</c:v>
                </c:pt>
                <c:pt idx="330">
                  <c:v>41871</c:v>
                </c:pt>
                <c:pt idx="331">
                  <c:v>41872</c:v>
                </c:pt>
                <c:pt idx="332">
                  <c:v>41873</c:v>
                </c:pt>
                <c:pt idx="333">
                  <c:v>41876</c:v>
                </c:pt>
                <c:pt idx="334">
                  <c:v>41877</c:v>
                </c:pt>
                <c:pt idx="335">
                  <c:v>41878</c:v>
                </c:pt>
                <c:pt idx="336">
                  <c:v>41879</c:v>
                </c:pt>
                <c:pt idx="337">
                  <c:v>41880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41971</c:v>
                </c:pt>
                <c:pt idx="401">
                  <c:v>41974</c:v>
                </c:pt>
                <c:pt idx="402">
                  <c:v>41975</c:v>
                </c:pt>
                <c:pt idx="403">
                  <c:v>41976</c:v>
                </c:pt>
                <c:pt idx="404">
                  <c:v>41977</c:v>
                </c:pt>
                <c:pt idx="405">
                  <c:v>41978</c:v>
                </c:pt>
                <c:pt idx="406">
                  <c:v>41981</c:v>
                </c:pt>
                <c:pt idx="407">
                  <c:v>41982</c:v>
                </c:pt>
                <c:pt idx="408">
                  <c:v>41983</c:v>
                </c:pt>
                <c:pt idx="409">
                  <c:v>41984</c:v>
                </c:pt>
                <c:pt idx="410">
                  <c:v>41985</c:v>
                </c:pt>
                <c:pt idx="411">
                  <c:v>41988</c:v>
                </c:pt>
                <c:pt idx="412">
                  <c:v>41989</c:v>
                </c:pt>
                <c:pt idx="413">
                  <c:v>41990</c:v>
                </c:pt>
                <c:pt idx="414">
                  <c:v>41991</c:v>
                </c:pt>
                <c:pt idx="415">
                  <c:v>41992</c:v>
                </c:pt>
                <c:pt idx="416">
                  <c:v>41995</c:v>
                </c:pt>
                <c:pt idx="417">
                  <c:v>41996</c:v>
                </c:pt>
                <c:pt idx="418">
                  <c:v>41997</c:v>
                </c:pt>
                <c:pt idx="419">
                  <c:v>41999</c:v>
                </c:pt>
                <c:pt idx="420">
                  <c:v>42002</c:v>
                </c:pt>
                <c:pt idx="421">
                  <c:v>42003</c:v>
                </c:pt>
                <c:pt idx="422">
                  <c:v>42004</c:v>
                </c:pt>
                <c:pt idx="423">
                  <c:v>42006</c:v>
                </c:pt>
                <c:pt idx="424">
                  <c:v>42009</c:v>
                </c:pt>
                <c:pt idx="425">
                  <c:v>42010</c:v>
                </c:pt>
                <c:pt idx="426">
                  <c:v>42011</c:v>
                </c:pt>
                <c:pt idx="427">
                  <c:v>42012</c:v>
                </c:pt>
                <c:pt idx="428">
                  <c:v>42013</c:v>
                </c:pt>
                <c:pt idx="429">
                  <c:v>42016</c:v>
                </c:pt>
                <c:pt idx="430">
                  <c:v>42017</c:v>
                </c:pt>
                <c:pt idx="431">
                  <c:v>42018</c:v>
                </c:pt>
                <c:pt idx="432">
                  <c:v>42019</c:v>
                </c:pt>
                <c:pt idx="433">
                  <c:v>42020</c:v>
                </c:pt>
                <c:pt idx="434">
                  <c:v>42024</c:v>
                </c:pt>
                <c:pt idx="435">
                  <c:v>42025</c:v>
                </c:pt>
                <c:pt idx="436">
                  <c:v>42026</c:v>
                </c:pt>
                <c:pt idx="437">
                  <c:v>42027</c:v>
                </c:pt>
                <c:pt idx="438">
                  <c:v>42030</c:v>
                </c:pt>
                <c:pt idx="439">
                  <c:v>42031</c:v>
                </c:pt>
                <c:pt idx="440">
                  <c:v>42032</c:v>
                </c:pt>
                <c:pt idx="441">
                  <c:v>42033</c:v>
                </c:pt>
                <c:pt idx="442">
                  <c:v>42034</c:v>
                </c:pt>
                <c:pt idx="443">
                  <c:v>42037</c:v>
                </c:pt>
                <c:pt idx="444">
                  <c:v>42038</c:v>
                </c:pt>
                <c:pt idx="445">
                  <c:v>42039</c:v>
                </c:pt>
                <c:pt idx="446">
                  <c:v>42040</c:v>
                </c:pt>
                <c:pt idx="447">
                  <c:v>42041</c:v>
                </c:pt>
                <c:pt idx="448">
                  <c:v>42044</c:v>
                </c:pt>
                <c:pt idx="449">
                  <c:v>42045</c:v>
                </c:pt>
                <c:pt idx="450">
                  <c:v>42046</c:v>
                </c:pt>
                <c:pt idx="451">
                  <c:v>42047</c:v>
                </c:pt>
                <c:pt idx="452">
                  <c:v>42048</c:v>
                </c:pt>
                <c:pt idx="453">
                  <c:v>42052</c:v>
                </c:pt>
                <c:pt idx="454">
                  <c:v>42053</c:v>
                </c:pt>
                <c:pt idx="455">
                  <c:v>42054</c:v>
                </c:pt>
                <c:pt idx="456">
                  <c:v>42055</c:v>
                </c:pt>
                <c:pt idx="457">
                  <c:v>42058</c:v>
                </c:pt>
                <c:pt idx="458">
                  <c:v>42059</c:v>
                </c:pt>
                <c:pt idx="459">
                  <c:v>42060</c:v>
                </c:pt>
                <c:pt idx="460">
                  <c:v>42061</c:v>
                </c:pt>
                <c:pt idx="461">
                  <c:v>42062</c:v>
                </c:pt>
                <c:pt idx="462">
                  <c:v>42065</c:v>
                </c:pt>
                <c:pt idx="463">
                  <c:v>42066</c:v>
                </c:pt>
                <c:pt idx="464">
                  <c:v>42067</c:v>
                </c:pt>
                <c:pt idx="465">
                  <c:v>42068</c:v>
                </c:pt>
                <c:pt idx="466">
                  <c:v>42069</c:v>
                </c:pt>
                <c:pt idx="467">
                  <c:v>42072</c:v>
                </c:pt>
                <c:pt idx="468">
                  <c:v>42073</c:v>
                </c:pt>
                <c:pt idx="469">
                  <c:v>42074</c:v>
                </c:pt>
                <c:pt idx="470">
                  <c:v>42075</c:v>
                </c:pt>
                <c:pt idx="471">
                  <c:v>42076</c:v>
                </c:pt>
                <c:pt idx="472">
                  <c:v>42079</c:v>
                </c:pt>
                <c:pt idx="473">
                  <c:v>42080</c:v>
                </c:pt>
                <c:pt idx="474">
                  <c:v>42081</c:v>
                </c:pt>
                <c:pt idx="475">
                  <c:v>42082</c:v>
                </c:pt>
                <c:pt idx="476">
                  <c:v>42083</c:v>
                </c:pt>
                <c:pt idx="477">
                  <c:v>42086</c:v>
                </c:pt>
                <c:pt idx="478">
                  <c:v>42087</c:v>
                </c:pt>
                <c:pt idx="479">
                  <c:v>42088</c:v>
                </c:pt>
                <c:pt idx="480">
                  <c:v>42089</c:v>
                </c:pt>
                <c:pt idx="481">
                  <c:v>42090</c:v>
                </c:pt>
                <c:pt idx="482">
                  <c:v>42093</c:v>
                </c:pt>
                <c:pt idx="483">
                  <c:v>42094</c:v>
                </c:pt>
                <c:pt idx="484">
                  <c:v>42095</c:v>
                </c:pt>
                <c:pt idx="485">
                  <c:v>42096</c:v>
                </c:pt>
                <c:pt idx="486">
                  <c:v>42100</c:v>
                </c:pt>
                <c:pt idx="487">
                  <c:v>42101</c:v>
                </c:pt>
                <c:pt idx="488">
                  <c:v>42102</c:v>
                </c:pt>
                <c:pt idx="489">
                  <c:v>42103</c:v>
                </c:pt>
                <c:pt idx="490">
                  <c:v>42104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42114</c:v>
                </c:pt>
                <c:pt idx="497">
                  <c:v>42115</c:v>
                </c:pt>
                <c:pt idx="498">
                  <c:v>42116</c:v>
                </c:pt>
                <c:pt idx="499">
                  <c:v>42117</c:v>
                </c:pt>
                <c:pt idx="500">
                  <c:v>42118</c:v>
                </c:pt>
                <c:pt idx="501">
                  <c:v>42121</c:v>
                </c:pt>
                <c:pt idx="502">
                  <c:v>42122</c:v>
                </c:pt>
                <c:pt idx="503">
                  <c:v>42123</c:v>
                </c:pt>
                <c:pt idx="504">
                  <c:v>42124</c:v>
                </c:pt>
                <c:pt idx="505">
                  <c:v>42125</c:v>
                </c:pt>
                <c:pt idx="506">
                  <c:v>42128</c:v>
                </c:pt>
                <c:pt idx="507">
                  <c:v>42129</c:v>
                </c:pt>
                <c:pt idx="508">
                  <c:v>42130</c:v>
                </c:pt>
                <c:pt idx="509">
                  <c:v>42131</c:v>
                </c:pt>
                <c:pt idx="510">
                  <c:v>42132</c:v>
                </c:pt>
                <c:pt idx="511">
                  <c:v>42135</c:v>
                </c:pt>
                <c:pt idx="512">
                  <c:v>42136</c:v>
                </c:pt>
                <c:pt idx="513">
                  <c:v>42137</c:v>
                </c:pt>
                <c:pt idx="514">
                  <c:v>42138</c:v>
                </c:pt>
                <c:pt idx="515">
                  <c:v>42139</c:v>
                </c:pt>
                <c:pt idx="516">
                  <c:v>42142</c:v>
                </c:pt>
                <c:pt idx="517">
                  <c:v>42143</c:v>
                </c:pt>
                <c:pt idx="518">
                  <c:v>42144</c:v>
                </c:pt>
                <c:pt idx="519">
                  <c:v>42145</c:v>
                </c:pt>
                <c:pt idx="520">
                  <c:v>42146</c:v>
                </c:pt>
                <c:pt idx="521">
                  <c:v>42150</c:v>
                </c:pt>
                <c:pt idx="522">
                  <c:v>42151</c:v>
                </c:pt>
                <c:pt idx="523">
                  <c:v>42152</c:v>
                </c:pt>
                <c:pt idx="524">
                  <c:v>42153</c:v>
                </c:pt>
                <c:pt idx="525">
                  <c:v>42156</c:v>
                </c:pt>
                <c:pt idx="526">
                  <c:v>42157</c:v>
                </c:pt>
                <c:pt idx="527">
                  <c:v>42158</c:v>
                </c:pt>
                <c:pt idx="528">
                  <c:v>42159</c:v>
                </c:pt>
                <c:pt idx="529">
                  <c:v>42160</c:v>
                </c:pt>
                <c:pt idx="530">
                  <c:v>42163</c:v>
                </c:pt>
                <c:pt idx="531">
                  <c:v>42164</c:v>
                </c:pt>
                <c:pt idx="532">
                  <c:v>42165</c:v>
                </c:pt>
                <c:pt idx="533">
                  <c:v>42166</c:v>
                </c:pt>
                <c:pt idx="534">
                  <c:v>42167</c:v>
                </c:pt>
                <c:pt idx="535">
                  <c:v>42170</c:v>
                </c:pt>
                <c:pt idx="536">
                  <c:v>42171</c:v>
                </c:pt>
                <c:pt idx="537">
                  <c:v>42172</c:v>
                </c:pt>
                <c:pt idx="538">
                  <c:v>42173</c:v>
                </c:pt>
                <c:pt idx="539">
                  <c:v>42174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42184</c:v>
                </c:pt>
                <c:pt idx="546">
                  <c:v>42185</c:v>
                </c:pt>
                <c:pt idx="547">
                  <c:v>42186</c:v>
                </c:pt>
                <c:pt idx="548">
                  <c:v>42187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42198</c:v>
                </c:pt>
                <c:pt idx="555">
                  <c:v>42199</c:v>
                </c:pt>
                <c:pt idx="556">
                  <c:v>42200</c:v>
                </c:pt>
                <c:pt idx="557">
                  <c:v>42201</c:v>
                </c:pt>
                <c:pt idx="558">
                  <c:v>42202</c:v>
                </c:pt>
                <c:pt idx="559">
                  <c:v>42205</c:v>
                </c:pt>
                <c:pt idx="560">
                  <c:v>42206</c:v>
                </c:pt>
                <c:pt idx="561">
                  <c:v>42207</c:v>
                </c:pt>
                <c:pt idx="562">
                  <c:v>42208</c:v>
                </c:pt>
                <c:pt idx="563">
                  <c:v>42209</c:v>
                </c:pt>
                <c:pt idx="564">
                  <c:v>42212</c:v>
                </c:pt>
                <c:pt idx="565">
                  <c:v>42213</c:v>
                </c:pt>
                <c:pt idx="566">
                  <c:v>42214</c:v>
                </c:pt>
                <c:pt idx="567">
                  <c:v>42215</c:v>
                </c:pt>
                <c:pt idx="568">
                  <c:v>42216</c:v>
                </c:pt>
                <c:pt idx="569">
                  <c:v>42219</c:v>
                </c:pt>
                <c:pt idx="570">
                  <c:v>42220</c:v>
                </c:pt>
                <c:pt idx="571">
                  <c:v>42221</c:v>
                </c:pt>
                <c:pt idx="572">
                  <c:v>42222</c:v>
                </c:pt>
                <c:pt idx="573">
                  <c:v>42223</c:v>
                </c:pt>
                <c:pt idx="574">
                  <c:v>42226</c:v>
                </c:pt>
                <c:pt idx="575">
                  <c:v>42227</c:v>
                </c:pt>
                <c:pt idx="576">
                  <c:v>42228</c:v>
                </c:pt>
                <c:pt idx="577">
                  <c:v>42229</c:v>
                </c:pt>
                <c:pt idx="578">
                  <c:v>42230</c:v>
                </c:pt>
                <c:pt idx="579">
                  <c:v>42233</c:v>
                </c:pt>
                <c:pt idx="580">
                  <c:v>42234</c:v>
                </c:pt>
                <c:pt idx="581">
                  <c:v>42235</c:v>
                </c:pt>
                <c:pt idx="582">
                  <c:v>42236</c:v>
                </c:pt>
                <c:pt idx="583">
                  <c:v>42237</c:v>
                </c:pt>
                <c:pt idx="584">
                  <c:v>42240</c:v>
                </c:pt>
                <c:pt idx="585">
                  <c:v>42241</c:v>
                </c:pt>
                <c:pt idx="586">
                  <c:v>42242</c:v>
                </c:pt>
                <c:pt idx="587">
                  <c:v>42243</c:v>
                </c:pt>
                <c:pt idx="588">
                  <c:v>42244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42261</c:v>
                </c:pt>
                <c:pt idx="599">
                  <c:v>42262</c:v>
                </c:pt>
                <c:pt idx="600">
                  <c:v>42263</c:v>
                </c:pt>
                <c:pt idx="601">
                  <c:v>42264</c:v>
                </c:pt>
                <c:pt idx="602">
                  <c:v>42265</c:v>
                </c:pt>
                <c:pt idx="603">
                  <c:v>42268</c:v>
                </c:pt>
                <c:pt idx="604">
                  <c:v>42269</c:v>
                </c:pt>
                <c:pt idx="605">
                  <c:v>42270</c:v>
                </c:pt>
                <c:pt idx="606">
                  <c:v>42271</c:v>
                </c:pt>
                <c:pt idx="607">
                  <c:v>42272</c:v>
                </c:pt>
                <c:pt idx="608">
                  <c:v>42275</c:v>
                </c:pt>
                <c:pt idx="609">
                  <c:v>42276</c:v>
                </c:pt>
                <c:pt idx="610">
                  <c:v>42277</c:v>
                </c:pt>
                <c:pt idx="611">
                  <c:v>42278</c:v>
                </c:pt>
                <c:pt idx="612">
                  <c:v>42279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42289</c:v>
                </c:pt>
                <c:pt idx="619">
                  <c:v>42290</c:v>
                </c:pt>
                <c:pt idx="620">
                  <c:v>42291</c:v>
                </c:pt>
                <c:pt idx="621">
                  <c:v>42292</c:v>
                </c:pt>
                <c:pt idx="622">
                  <c:v>42293</c:v>
                </c:pt>
                <c:pt idx="623">
                  <c:v>42296</c:v>
                </c:pt>
                <c:pt idx="624">
                  <c:v>42297</c:v>
                </c:pt>
                <c:pt idx="625">
                  <c:v>42298</c:v>
                </c:pt>
                <c:pt idx="626">
                  <c:v>42299</c:v>
                </c:pt>
                <c:pt idx="627">
                  <c:v>42300</c:v>
                </c:pt>
                <c:pt idx="628">
                  <c:v>42303</c:v>
                </c:pt>
                <c:pt idx="629">
                  <c:v>42304</c:v>
                </c:pt>
                <c:pt idx="630">
                  <c:v>42305</c:v>
                </c:pt>
                <c:pt idx="631">
                  <c:v>42306</c:v>
                </c:pt>
                <c:pt idx="632">
                  <c:v>42307</c:v>
                </c:pt>
                <c:pt idx="633">
                  <c:v>42310</c:v>
                </c:pt>
                <c:pt idx="634">
                  <c:v>42311</c:v>
                </c:pt>
                <c:pt idx="635">
                  <c:v>42312</c:v>
                </c:pt>
                <c:pt idx="636">
                  <c:v>42313</c:v>
                </c:pt>
                <c:pt idx="637">
                  <c:v>42314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42321</c:v>
                </c:pt>
                <c:pt idx="643">
                  <c:v>42324</c:v>
                </c:pt>
                <c:pt idx="644">
                  <c:v>42325</c:v>
                </c:pt>
                <c:pt idx="645">
                  <c:v>42326</c:v>
                </c:pt>
                <c:pt idx="646">
                  <c:v>42327</c:v>
                </c:pt>
                <c:pt idx="647">
                  <c:v>42328</c:v>
                </c:pt>
                <c:pt idx="648">
                  <c:v>42331</c:v>
                </c:pt>
                <c:pt idx="649">
                  <c:v>42332</c:v>
                </c:pt>
                <c:pt idx="650">
                  <c:v>42333</c:v>
                </c:pt>
                <c:pt idx="651">
                  <c:v>42335</c:v>
                </c:pt>
                <c:pt idx="652">
                  <c:v>42338</c:v>
                </c:pt>
                <c:pt idx="653">
                  <c:v>42339</c:v>
                </c:pt>
                <c:pt idx="654">
                  <c:v>42340</c:v>
                </c:pt>
                <c:pt idx="655">
                  <c:v>42341</c:v>
                </c:pt>
                <c:pt idx="656">
                  <c:v>42342</c:v>
                </c:pt>
                <c:pt idx="657">
                  <c:v>42345</c:v>
                </c:pt>
                <c:pt idx="658">
                  <c:v>42346</c:v>
                </c:pt>
                <c:pt idx="659">
                  <c:v>42347</c:v>
                </c:pt>
                <c:pt idx="660">
                  <c:v>42348</c:v>
                </c:pt>
                <c:pt idx="661">
                  <c:v>42349</c:v>
                </c:pt>
                <c:pt idx="662">
                  <c:v>42352</c:v>
                </c:pt>
                <c:pt idx="663">
                  <c:v>42353</c:v>
                </c:pt>
                <c:pt idx="664">
                  <c:v>42354</c:v>
                </c:pt>
                <c:pt idx="665">
                  <c:v>42355</c:v>
                </c:pt>
                <c:pt idx="666">
                  <c:v>42356</c:v>
                </c:pt>
                <c:pt idx="667">
                  <c:v>42359</c:v>
                </c:pt>
                <c:pt idx="668">
                  <c:v>42360</c:v>
                </c:pt>
                <c:pt idx="669">
                  <c:v>42361</c:v>
                </c:pt>
                <c:pt idx="670">
                  <c:v>42362</c:v>
                </c:pt>
                <c:pt idx="671">
                  <c:v>42366</c:v>
                </c:pt>
                <c:pt idx="672">
                  <c:v>42367</c:v>
                </c:pt>
                <c:pt idx="673">
                  <c:v>42368</c:v>
                </c:pt>
                <c:pt idx="674">
                  <c:v>42369</c:v>
                </c:pt>
                <c:pt idx="675">
                  <c:v>42373</c:v>
                </c:pt>
                <c:pt idx="676">
                  <c:v>42374</c:v>
                </c:pt>
                <c:pt idx="677">
                  <c:v>42375</c:v>
                </c:pt>
                <c:pt idx="678">
                  <c:v>42376</c:v>
                </c:pt>
                <c:pt idx="679">
                  <c:v>42377</c:v>
                </c:pt>
                <c:pt idx="680">
                  <c:v>42380</c:v>
                </c:pt>
                <c:pt idx="681">
                  <c:v>42381</c:v>
                </c:pt>
                <c:pt idx="682">
                  <c:v>42382</c:v>
                </c:pt>
                <c:pt idx="683">
                  <c:v>42383</c:v>
                </c:pt>
                <c:pt idx="684">
                  <c:v>42384</c:v>
                </c:pt>
                <c:pt idx="685">
                  <c:v>42388</c:v>
                </c:pt>
                <c:pt idx="686">
                  <c:v>42389</c:v>
                </c:pt>
                <c:pt idx="687">
                  <c:v>42390</c:v>
                </c:pt>
                <c:pt idx="688">
                  <c:v>42391</c:v>
                </c:pt>
                <c:pt idx="689">
                  <c:v>42394</c:v>
                </c:pt>
                <c:pt idx="690">
                  <c:v>42395</c:v>
                </c:pt>
                <c:pt idx="691">
                  <c:v>42396</c:v>
                </c:pt>
                <c:pt idx="692">
                  <c:v>42397</c:v>
                </c:pt>
                <c:pt idx="693">
                  <c:v>42398</c:v>
                </c:pt>
                <c:pt idx="694">
                  <c:v>42401</c:v>
                </c:pt>
                <c:pt idx="695">
                  <c:v>42402</c:v>
                </c:pt>
                <c:pt idx="696">
                  <c:v>42403</c:v>
                </c:pt>
                <c:pt idx="697">
                  <c:v>42404</c:v>
                </c:pt>
                <c:pt idx="698">
                  <c:v>42405</c:v>
                </c:pt>
                <c:pt idx="699">
                  <c:v>42408</c:v>
                </c:pt>
                <c:pt idx="700">
                  <c:v>42409</c:v>
                </c:pt>
                <c:pt idx="701">
                  <c:v>42410</c:v>
                </c:pt>
                <c:pt idx="702">
                  <c:v>42411</c:v>
                </c:pt>
                <c:pt idx="703">
                  <c:v>42412</c:v>
                </c:pt>
                <c:pt idx="704">
                  <c:v>42416</c:v>
                </c:pt>
                <c:pt idx="705">
                  <c:v>42417</c:v>
                </c:pt>
                <c:pt idx="706">
                  <c:v>42418</c:v>
                </c:pt>
                <c:pt idx="707">
                  <c:v>42419</c:v>
                </c:pt>
                <c:pt idx="708">
                  <c:v>42422</c:v>
                </c:pt>
                <c:pt idx="709">
                  <c:v>42423</c:v>
                </c:pt>
                <c:pt idx="710">
                  <c:v>42424</c:v>
                </c:pt>
                <c:pt idx="711">
                  <c:v>42425</c:v>
                </c:pt>
                <c:pt idx="712">
                  <c:v>42426</c:v>
                </c:pt>
                <c:pt idx="713">
                  <c:v>42429</c:v>
                </c:pt>
                <c:pt idx="714">
                  <c:v>42430</c:v>
                </c:pt>
                <c:pt idx="715">
                  <c:v>42431</c:v>
                </c:pt>
                <c:pt idx="716">
                  <c:v>42432</c:v>
                </c:pt>
                <c:pt idx="717">
                  <c:v>42433</c:v>
                </c:pt>
                <c:pt idx="718">
                  <c:v>42436</c:v>
                </c:pt>
                <c:pt idx="719">
                  <c:v>42437</c:v>
                </c:pt>
                <c:pt idx="720">
                  <c:v>42438</c:v>
                </c:pt>
                <c:pt idx="721">
                  <c:v>42439</c:v>
                </c:pt>
                <c:pt idx="722">
                  <c:v>42440</c:v>
                </c:pt>
                <c:pt idx="723">
                  <c:v>42443</c:v>
                </c:pt>
                <c:pt idx="724">
                  <c:v>42444</c:v>
                </c:pt>
                <c:pt idx="725">
                  <c:v>42445</c:v>
                </c:pt>
                <c:pt idx="726">
                  <c:v>42446</c:v>
                </c:pt>
                <c:pt idx="727">
                  <c:v>42447</c:v>
                </c:pt>
                <c:pt idx="728">
                  <c:v>42450</c:v>
                </c:pt>
                <c:pt idx="729">
                  <c:v>42451</c:v>
                </c:pt>
                <c:pt idx="730">
                  <c:v>42452</c:v>
                </c:pt>
                <c:pt idx="731">
                  <c:v>42453</c:v>
                </c:pt>
                <c:pt idx="732">
                  <c:v>42457</c:v>
                </c:pt>
                <c:pt idx="733">
                  <c:v>42458</c:v>
                </c:pt>
                <c:pt idx="734">
                  <c:v>42459</c:v>
                </c:pt>
                <c:pt idx="735">
                  <c:v>42460</c:v>
                </c:pt>
                <c:pt idx="736">
                  <c:v>42461</c:v>
                </c:pt>
                <c:pt idx="737">
                  <c:v>42464</c:v>
                </c:pt>
                <c:pt idx="738">
                  <c:v>42465</c:v>
                </c:pt>
                <c:pt idx="739">
                  <c:v>42466</c:v>
                </c:pt>
                <c:pt idx="740">
                  <c:v>42467</c:v>
                </c:pt>
                <c:pt idx="741">
                  <c:v>42468</c:v>
                </c:pt>
                <c:pt idx="742">
                  <c:v>42471</c:v>
                </c:pt>
                <c:pt idx="743">
                  <c:v>42472</c:v>
                </c:pt>
                <c:pt idx="744">
                  <c:v>42473</c:v>
                </c:pt>
                <c:pt idx="745">
                  <c:v>42474</c:v>
                </c:pt>
                <c:pt idx="746">
                  <c:v>42475</c:v>
                </c:pt>
                <c:pt idx="747">
                  <c:v>42478</c:v>
                </c:pt>
                <c:pt idx="748">
                  <c:v>42479</c:v>
                </c:pt>
                <c:pt idx="749">
                  <c:v>42480</c:v>
                </c:pt>
                <c:pt idx="750">
                  <c:v>42481</c:v>
                </c:pt>
                <c:pt idx="751">
                  <c:v>42482</c:v>
                </c:pt>
                <c:pt idx="752">
                  <c:v>42485</c:v>
                </c:pt>
                <c:pt idx="753">
                  <c:v>42486</c:v>
                </c:pt>
                <c:pt idx="754">
                  <c:v>42487</c:v>
                </c:pt>
                <c:pt idx="755">
                  <c:v>42488</c:v>
                </c:pt>
                <c:pt idx="756">
                  <c:v>42489</c:v>
                </c:pt>
                <c:pt idx="757">
                  <c:v>42492</c:v>
                </c:pt>
                <c:pt idx="758">
                  <c:v>42493</c:v>
                </c:pt>
                <c:pt idx="759">
                  <c:v>42494</c:v>
                </c:pt>
                <c:pt idx="760">
                  <c:v>42495</c:v>
                </c:pt>
                <c:pt idx="761">
                  <c:v>42496</c:v>
                </c:pt>
                <c:pt idx="762">
                  <c:v>42499</c:v>
                </c:pt>
                <c:pt idx="763">
                  <c:v>42500</c:v>
                </c:pt>
                <c:pt idx="764">
                  <c:v>42501</c:v>
                </c:pt>
                <c:pt idx="765">
                  <c:v>42502</c:v>
                </c:pt>
                <c:pt idx="766">
                  <c:v>42503</c:v>
                </c:pt>
                <c:pt idx="767">
                  <c:v>42506</c:v>
                </c:pt>
                <c:pt idx="768">
                  <c:v>42507</c:v>
                </c:pt>
                <c:pt idx="769">
                  <c:v>42508</c:v>
                </c:pt>
                <c:pt idx="770">
                  <c:v>42509</c:v>
                </c:pt>
                <c:pt idx="771">
                  <c:v>42510</c:v>
                </c:pt>
                <c:pt idx="772">
                  <c:v>42513</c:v>
                </c:pt>
                <c:pt idx="773">
                  <c:v>42514</c:v>
                </c:pt>
                <c:pt idx="774">
                  <c:v>42515</c:v>
                </c:pt>
                <c:pt idx="775">
                  <c:v>42516</c:v>
                </c:pt>
                <c:pt idx="776">
                  <c:v>42517</c:v>
                </c:pt>
                <c:pt idx="777">
                  <c:v>42521</c:v>
                </c:pt>
                <c:pt idx="778">
                  <c:v>42522</c:v>
                </c:pt>
                <c:pt idx="779">
                  <c:v>42523</c:v>
                </c:pt>
                <c:pt idx="780">
                  <c:v>42524</c:v>
                </c:pt>
                <c:pt idx="781">
                  <c:v>42527</c:v>
                </c:pt>
                <c:pt idx="782">
                  <c:v>42528</c:v>
                </c:pt>
                <c:pt idx="783">
                  <c:v>42529</c:v>
                </c:pt>
                <c:pt idx="784">
                  <c:v>42530</c:v>
                </c:pt>
                <c:pt idx="785">
                  <c:v>42531</c:v>
                </c:pt>
                <c:pt idx="786">
                  <c:v>42534</c:v>
                </c:pt>
                <c:pt idx="787">
                  <c:v>42535</c:v>
                </c:pt>
                <c:pt idx="788">
                  <c:v>42536</c:v>
                </c:pt>
                <c:pt idx="789">
                  <c:v>42537</c:v>
                </c:pt>
                <c:pt idx="790">
                  <c:v>42538</c:v>
                </c:pt>
                <c:pt idx="791">
                  <c:v>42541</c:v>
                </c:pt>
                <c:pt idx="792">
                  <c:v>42542</c:v>
                </c:pt>
                <c:pt idx="793">
                  <c:v>42543</c:v>
                </c:pt>
                <c:pt idx="794">
                  <c:v>42544</c:v>
                </c:pt>
                <c:pt idx="795">
                  <c:v>42545</c:v>
                </c:pt>
                <c:pt idx="796">
                  <c:v>42548</c:v>
                </c:pt>
                <c:pt idx="797">
                  <c:v>42549</c:v>
                </c:pt>
                <c:pt idx="798">
                  <c:v>42550</c:v>
                </c:pt>
                <c:pt idx="799">
                  <c:v>42551</c:v>
                </c:pt>
                <c:pt idx="800">
                  <c:v>42552</c:v>
                </c:pt>
                <c:pt idx="801">
                  <c:v>42556</c:v>
                </c:pt>
                <c:pt idx="802">
                  <c:v>42557</c:v>
                </c:pt>
                <c:pt idx="803">
                  <c:v>42558</c:v>
                </c:pt>
                <c:pt idx="804">
                  <c:v>42559</c:v>
                </c:pt>
                <c:pt idx="805">
                  <c:v>42562</c:v>
                </c:pt>
                <c:pt idx="806">
                  <c:v>42563</c:v>
                </c:pt>
                <c:pt idx="807">
                  <c:v>42564</c:v>
                </c:pt>
                <c:pt idx="808">
                  <c:v>42565</c:v>
                </c:pt>
                <c:pt idx="809">
                  <c:v>42566</c:v>
                </c:pt>
                <c:pt idx="810">
                  <c:v>42569</c:v>
                </c:pt>
                <c:pt idx="811">
                  <c:v>42570</c:v>
                </c:pt>
                <c:pt idx="812">
                  <c:v>42571</c:v>
                </c:pt>
                <c:pt idx="813">
                  <c:v>42572</c:v>
                </c:pt>
                <c:pt idx="814">
                  <c:v>42573</c:v>
                </c:pt>
                <c:pt idx="815">
                  <c:v>42576</c:v>
                </c:pt>
                <c:pt idx="816">
                  <c:v>42577</c:v>
                </c:pt>
                <c:pt idx="817">
                  <c:v>42578</c:v>
                </c:pt>
                <c:pt idx="818">
                  <c:v>42579</c:v>
                </c:pt>
                <c:pt idx="819">
                  <c:v>42580</c:v>
                </c:pt>
                <c:pt idx="820">
                  <c:v>42583</c:v>
                </c:pt>
                <c:pt idx="821">
                  <c:v>42584</c:v>
                </c:pt>
                <c:pt idx="822">
                  <c:v>42585</c:v>
                </c:pt>
                <c:pt idx="823">
                  <c:v>42586</c:v>
                </c:pt>
                <c:pt idx="824">
                  <c:v>42587</c:v>
                </c:pt>
                <c:pt idx="825">
                  <c:v>42590</c:v>
                </c:pt>
                <c:pt idx="826">
                  <c:v>42591</c:v>
                </c:pt>
                <c:pt idx="827">
                  <c:v>42592</c:v>
                </c:pt>
                <c:pt idx="828">
                  <c:v>42593</c:v>
                </c:pt>
                <c:pt idx="829">
                  <c:v>42594</c:v>
                </c:pt>
                <c:pt idx="830">
                  <c:v>42597</c:v>
                </c:pt>
                <c:pt idx="831">
                  <c:v>42598</c:v>
                </c:pt>
                <c:pt idx="832">
                  <c:v>42599</c:v>
                </c:pt>
                <c:pt idx="833">
                  <c:v>42600</c:v>
                </c:pt>
                <c:pt idx="834">
                  <c:v>42601</c:v>
                </c:pt>
                <c:pt idx="835">
                  <c:v>42604</c:v>
                </c:pt>
                <c:pt idx="836">
                  <c:v>42605</c:v>
                </c:pt>
                <c:pt idx="837">
                  <c:v>42606</c:v>
                </c:pt>
                <c:pt idx="838">
                  <c:v>42607</c:v>
                </c:pt>
                <c:pt idx="839">
                  <c:v>42608</c:v>
                </c:pt>
                <c:pt idx="840">
                  <c:v>42611</c:v>
                </c:pt>
                <c:pt idx="841">
                  <c:v>42612</c:v>
                </c:pt>
                <c:pt idx="842">
                  <c:v>42613</c:v>
                </c:pt>
                <c:pt idx="843">
                  <c:v>42614</c:v>
                </c:pt>
                <c:pt idx="844">
                  <c:v>42615</c:v>
                </c:pt>
                <c:pt idx="845">
                  <c:v>42619</c:v>
                </c:pt>
                <c:pt idx="846">
                  <c:v>42620</c:v>
                </c:pt>
                <c:pt idx="847">
                  <c:v>42621</c:v>
                </c:pt>
                <c:pt idx="848">
                  <c:v>42622</c:v>
                </c:pt>
                <c:pt idx="849">
                  <c:v>42625</c:v>
                </c:pt>
                <c:pt idx="850">
                  <c:v>42626</c:v>
                </c:pt>
                <c:pt idx="851">
                  <c:v>42627</c:v>
                </c:pt>
                <c:pt idx="852">
                  <c:v>42628</c:v>
                </c:pt>
                <c:pt idx="853">
                  <c:v>42629</c:v>
                </c:pt>
                <c:pt idx="854">
                  <c:v>42632</c:v>
                </c:pt>
                <c:pt idx="855">
                  <c:v>42633</c:v>
                </c:pt>
                <c:pt idx="856">
                  <c:v>42634</c:v>
                </c:pt>
                <c:pt idx="857">
                  <c:v>42635</c:v>
                </c:pt>
                <c:pt idx="858">
                  <c:v>42636</c:v>
                </c:pt>
                <c:pt idx="859">
                  <c:v>42639</c:v>
                </c:pt>
                <c:pt idx="860">
                  <c:v>42640</c:v>
                </c:pt>
                <c:pt idx="861">
                  <c:v>42641</c:v>
                </c:pt>
                <c:pt idx="862">
                  <c:v>42642</c:v>
                </c:pt>
                <c:pt idx="863">
                  <c:v>42643</c:v>
                </c:pt>
                <c:pt idx="864">
                  <c:v>42646</c:v>
                </c:pt>
                <c:pt idx="865">
                  <c:v>42647</c:v>
                </c:pt>
                <c:pt idx="866">
                  <c:v>42648</c:v>
                </c:pt>
                <c:pt idx="867">
                  <c:v>42649</c:v>
                </c:pt>
                <c:pt idx="868">
                  <c:v>42650</c:v>
                </c:pt>
                <c:pt idx="869">
                  <c:v>42654</c:v>
                </c:pt>
                <c:pt idx="870">
                  <c:v>42655</c:v>
                </c:pt>
                <c:pt idx="871">
                  <c:v>42656</c:v>
                </c:pt>
                <c:pt idx="872">
                  <c:v>42657</c:v>
                </c:pt>
                <c:pt idx="873">
                  <c:v>42660</c:v>
                </c:pt>
                <c:pt idx="874">
                  <c:v>42661</c:v>
                </c:pt>
                <c:pt idx="875">
                  <c:v>42662</c:v>
                </c:pt>
                <c:pt idx="876">
                  <c:v>42663</c:v>
                </c:pt>
                <c:pt idx="877">
                  <c:v>42664</c:v>
                </c:pt>
                <c:pt idx="878">
                  <c:v>42667</c:v>
                </c:pt>
                <c:pt idx="879">
                  <c:v>42668</c:v>
                </c:pt>
                <c:pt idx="880">
                  <c:v>42669</c:v>
                </c:pt>
                <c:pt idx="881">
                  <c:v>42670</c:v>
                </c:pt>
                <c:pt idx="882">
                  <c:v>42671</c:v>
                </c:pt>
                <c:pt idx="883">
                  <c:v>42674</c:v>
                </c:pt>
                <c:pt idx="884">
                  <c:v>42675</c:v>
                </c:pt>
                <c:pt idx="885">
                  <c:v>42676</c:v>
                </c:pt>
                <c:pt idx="886">
                  <c:v>42677</c:v>
                </c:pt>
                <c:pt idx="887">
                  <c:v>42678</c:v>
                </c:pt>
                <c:pt idx="888">
                  <c:v>42681</c:v>
                </c:pt>
                <c:pt idx="889">
                  <c:v>42682</c:v>
                </c:pt>
                <c:pt idx="890">
                  <c:v>42683</c:v>
                </c:pt>
                <c:pt idx="891">
                  <c:v>42684</c:v>
                </c:pt>
                <c:pt idx="892">
                  <c:v>42688</c:v>
                </c:pt>
                <c:pt idx="893">
                  <c:v>42689</c:v>
                </c:pt>
                <c:pt idx="894">
                  <c:v>42690</c:v>
                </c:pt>
                <c:pt idx="895">
                  <c:v>42691</c:v>
                </c:pt>
                <c:pt idx="896">
                  <c:v>42692</c:v>
                </c:pt>
                <c:pt idx="897">
                  <c:v>42695</c:v>
                </c:pt>
                <c:pt idx="898">
                  <c:v>42696</c:v>
                </c:pt>
                <c:pt idx="899">
                  <c:v>42697</c:v>
                </c:pt>
                <c:pt idx="900">
                  <c:v>42699</c:v>
                </c:pt>
                <c:pt idx="901">
                  <c:v>42702</c:v>
                </c:pt>
                <c:pt idx="902">
                  <c:v>42703</c:v>
                </c:pt>
                <c:pt idx="903">
                  <c:v>42704</c:v>
                </c:pt>
                <c:pt idx="904">
                  <c:v>42705</c:v>
                </c:pt>
                <c:pt idx="905">
                  <c:v>42706</c:v>
                </c:pt>
                <c:pt idx="906">
                  <c:v>42709</c:v>
                </c:pt>
                <c:pt idx="907">
                  <c:v>42710</c:v>
                </c:pt>
                <c:pt idx="908">
                  <c:v>42711</c:v>
                </c:pt>
                <c:pt idx="909">
                  <c:v>42712</c:v>
                </c:pt>
                <c:pt idx="910">
                  <c:v>42713</c:v>
                </c:pt>
                <c:pt idx="911">
                  <c:v>42716</c:v>
                </c:pt>
                <c:pt idx="912">
                  <c:v>42717</c:v>
                </c:pt>
                <c:pt idx="913">
                  <c:v>42718</c:v>
                </c:pt>
                <c:pt idx="914">
                  <c:v>42719</c:v>
                </c:pt>
                <c:pt idx="915">
                  <c:v>42720</c:v>
                </c:pt>
                <c:pt idx="916">
                  <c:v>42723</c:v>
                </c:pt>
                <c:pt idx="917">
                  <c:v>42724</c:v>
                </c:pt>
                <c:pt idx="918">
                  <c:v>42726</c:v>
                </c:pt>
                <c:pt idx="919">
                  <c:v>42727</c:v>
                </c:pt>
                <c:pt idx="920">
                  <c:v>42731</c:v>
                </c:pt>
                <c:pt idx="921">
                  <c:v>42732</c:v>
                </c:pt>
                <c:pt idx="922">
                  <c:v>42733</c:v>
                </c:pt>
                <c:pt idx="923">
                  <c:v>42734</c:v>
                </c:pt>
                <c:pt idx="924">
                  <c:v>42738</c:v>
                </c:pt>
                <c:pt idx="925">
                  <c:v>42739</c:v>
                </c:pt>
                <c:pt idx="926">
                  <c:v>42740</c:v>
                </c:pt>
                <c:pt idx="927">
                  <c:v>42741</c:v>
                </c:pt>
                <c:pt idx="928">
                  <c:v>42744</c:v>
                </c:pt>
                <c:pt idx="929">
                  <c:v>42745</c:v>
                </c:pt>
                <c:pt idx="930">
                  <c:v>42746</c:v>
                </c:pt>
                <c:pt idx="931">
                  <c:v>42747</c:v>
                </c:pt>
                <c:pt idx="932">
                  <c:v>42748</c:v>
                </c:pt>
                <c:pt idx="933">
                  <c:v>42752</c:v>
                </c:pt>
                <c:pt idx="934">
                  <c:v>42753</c:v>
                </c:pt>
                <c:pt idx="935">
                  <c:v>42754</c:v>
                </c:pt>
                <c:pt idx="936">
                  <c:v>42755</c:v>
                </c:pt>
                <c:pt idx="937">
                  <c:v>42758</c:v>
                </c:pt>
                <c:pt idx="938">
                  <c:v>42759</c:v>
                </c:pt>
                <c:pt idx="939">
                  <c:v>42760</c:v>
                </c:pt>
                <c:pt idx="940">
                  <c:v>42761</c:v>
                </c:pt>
                <c:pt idx="941">
                  <c:v>42762</c:v>
                </c:pt>
                <c:pt idx="942">
                  <c:v>42765</c:v>
                </c:pt>
                <c:pt idx="943">
                  <c:v>42766</c:v>
                </c:pt>
                <c:pt idx="944">
                  <c:v>42767</c:v>
                </c:pt>
                <c:pt idx="945">
                  <c:v>42768</c:v>
                </c:pt>
                <c:pt idx="946">
                  <c:v>42769</c:v>
                </c:pt>
                <c:pt idx="947">
                  <c:v>42772</c:v>
                </c:pt>
                <c:pt idx="948">
                  <c:v>42773</c:v>
                </c:pt>
                <c:pt idx="949">
                  <c:v>42774</c:v>
                </c:pt>
                <c:pt idx="950">
                  <c:v>42775</c:v>
                </c:pt>
                <c:pt idx="951">
                  <c:v>42776</c:v>
                </c:pt>
                <c:pt idx="952">
                  <c:v>42779</c:v>
                </c:pt>
                <c:pt idx="953">
                  <c:v>42780</c:v>
                </c:pt>
                <c:pt idx="954">
                  <c:v>42781</c:v>
                </c:pt>
                <c:pt idx="955">
                  <c:v>42782</c:v>
                </c:pt>
                <c:pt idx="956">
                  <c:v>42783</c:v>
                </c:pt>
                <c:pt idx="957">
                  <c:v>42787</c:v>
                </c:pt>
                <c:pt idx="958">
                  <c:v>42788</c:v>
                </c:pt>
                <c:pt idx="959">
                  <c:v>42789</c:v>
                </c:pt>
                <c:pt idx="960">
                  <c:v>42790</c:v>
                </c:pt>
                <c:pt idx="961">
                  <c:v>42793</c:v>
                </c:pt>
                <c:pt idx="962">
                  <c:v>42794</c:v>
                </c:pt>
                <c:pt idx="963">
                  <c:v>42795</c:v>
                </c:pt>
                <c:pt idx="964">
                  <c:v>42796</c:v>
                </c:pt>
                <c:pt idx="965">
                  <c:v>42797</c:v>
                </c:pt>
                <c:pt idx="966">
                  <c:v>42800</c:v>
                </c:pt>
                <c:pt idx="967">
                  <c:v>42801</c:v>
                </c:pt>
                <c:pt idx="968">
                  <c:v>42802</c:v>
                </c:pt>
                <c:pt idx="969">
                  <c:v>42803</c:v>
                </c:pt>
                <c:pt idx="970">
                  <c:v>42804</c:v>
                </c:pt>
                <c:pt idx="971">
                  <c:v>42807</c:v>
                </c:pt>
                <c:pt idx="972">
                  <c:v>42808</c:v>
                </c:pt>
                <c:pt idx="973">
                  <c:v>42809</c:v>
                </c:pt>
                <c:pt idx="974">
                  <c:v>42810</c:v>
                </c:pt>
                <c:pt idx="975">
                  <c:v>42811</c:v>
                </c:pt>
                <c:pt idx="976">
                  <c:v>42814</c:v>
                </c:pt>
                <c:pt idx="977">
                  <c:v>42815</c:v>
                </c:pt>
                <c:pt idx="978">
                  <c:v>42816</c:v>
                </c:pt>
                <c:pt idx="979">
                  <c:v>42817</c:v>
                </c:pt>
                <c:pt idx="980">
                  <c:v>42818</c:v>
                </c:pt>
                <c:pt idx="981">
                  <c:v>42821</c:v>
                </c:pt>
                <c:pt idx="982">
                  <c:v>42822</c:v>
                </c:pt>
                <c:pt idx="983">
                  <c:v>42823</c:v>
                </c:pt>
                <c:pt idx="984">
                  <c:v>42824</c:v>
                </c:pt>
                <c:pt idx="985">
                  <c:v>42825</c:v>
                </c:pt>
                <c:pt idx="986">
                  <c:v>42828</c:v>
                </c:pt>
                <c:pt idx="987">
                  <c:v>42829</c:v>
                </c:pt>
                <c:pt idx="988">
                  <c:v>42830</c:v>
                </c:pt>
                <c:pt idx="989">
                  <c:v>42831</c:v>
                </c:pt>
                <c:pt idx="990">
                  <c:v>42832</c:v>
                </c:pt>
                <c:pt idx="991">
                  <c:v>42835</c:v>
                </c:pt>
                <c:pt idx="992">
                  <c:v>42836</c:v>
                </c:pt>
                <c:pt idx="993">
                  <c:v>42837</c:v>
                </c:pt>
                <c:pt idx="994">
                  <c:v>42838</c:v>
                </c:pt>
                <c:pt idx="995">
                  <c:v>42842</c:v>
                </c:pt>
                <c:pt idx="996">
                  <c:v>42843</c:v>
                </c:pt>
                <c:pt idx="997">
                  <c:v>42844</c:v>
                </c:pt>
                <c:pt idx="998">
                  <c:v>42845</c:v>
                </c:pt>
                <c:pt idx="999">
                  <c:v>42846</c:v>
                </c:pt>
                <c:pt idx="1000">
                  <c:v>42849</c:v>
                </c:pt>
                <c:pt idx="1001">
                  <c:v>42850</c:v>
                </c:pt>
                <c:pt idx="1002">
                  <c:v>42851</c:v>
                </c:pt>
                <c:pt idx="1003">
                  <c:v>42852</c:v>
                </c:pt>
                <c:pt idx="1004">
                  <c:v>42853</c:v>
                </c:pt>
                <c:pt idx="1005">
                  <c:v>42856</c:v>
                </c:pt>
                <c:pt idx="1006">
                  <c:v>42857</c:v>
                </c:pt>
                <c:pt idx="1007">
                  <c:v>42858</c:v>
                </c:pt>
                <c:pt idx="1008">
                  <c:v>42859</c:v>
                </c:pt>
                <c:pt idx="1009">
                  <c:v>42860</c:v>
                </c:pt>
                <c:pt idx="1010">
                  <c:v>42863</c:v>
                </c:pt>
                <c:pt idx="1011">
                  <c:v>42864</c:v>
                </c:pt>
                <c:pt idx="1012">
                  <c:v>42865</c:v>
                </c:pt>
                <c:pt idx="1013">
                  <c:v>42866</c:v>
                </c:pt>
                <c:pt idx="1014">
                  <c:v>42867</c:v>
                </c:pt>
                <c:pt idx="1015">
                  <c:v>42870</c:v>
                </c:pt>
                <c:pt idx="1016">
                  <c:v>42871</c:v>
                </c:pt>
                <c:pt idx="1017">
                  <c:v>42872</c:v>
                </c:pt>
                <c:pt idx="1018">
                  <c:v>42873</c:v>
                </c:pt>
                <c:pt idx="1019">
                  <c:v>42874</c:v>
                </c:pt>
                <c:pt idx="1020">
                  <c:v>42877</c:v>
                </c:pt>
                <c:pt idx="1021">
                  <c:v>42878</c:v>
                </c:pt>
                <c:pt idx="1022">
                  <c:v>42879</c:v>
                </c:pt>
                <c:pt idx="1023">
                  <c:v>42880</c:v>
                </c:pt>
                <c:pt idx="1024">
                  <c:v>42881</c:v>
                </c:pt>
                <c:pt idx="1025">
                  <c:v>42885</c:v>
                </c:pt>
                <c:pt idx="1026">
                  <c:v>42886</c:v>
                </c:pt>
                <c:pt idx="1027">
                  <c:v>42887</c:v>
                </c:pt>
                <c:pt idx="1028">
                  <c:v>42888</c:v>
                </c:pt>
                <c:pt idx="1029">
                  <c:v>42891</c:v>
                </c:pt>
                <c:pt idx="1030">
                  <c:v>42892</c:v>
                </c:pt>
                <c:pt idx="1031">
                  <c:v>42893</c:v>
                </c:pt>
                <c:pt idx="1032">
                  <c:v>42894</c:v>
                </c:pt>
                <c:pt idx="1033">
                  <c:v>42895</c:v>
                </c:pt>
                <c:pt idx="1034">
                  <c:v>42898</c:v>
                </c:pt>
                <c:pt idx="1035">
                  <c:v>42899</c:v>
                </c:pt>
                <c:pt idx="1036">
                  <c:v>42900</c:v>
                </c:pt>
                <c:pt idx="1037">
                  <c:v>42901</c:v>
                </c:pt>
                <c:pt idx="1038">
                  <c:v>42902</c:v>
                </c:pt>
                <c:pt idx="1039">
                  <c:v>42905</c:v>
                </c:pt>
                <c:pt idx="1040">
                  <c:v>42906</c:v>
                </c:pt>
                <c:pt idx="1041">
                  <c:v>42907</c:v>
                </c:pt>
                <c:pt idx="1042">
                  <c:v>42908</c:v>
                </c:pt>
                <c:pt idx="1043">
                  <c:v>42909</c:v>
                </c:pt>
                <c:pt idx="1044">
                  <c:v>42912</c:v>
                </c:pt>
                <c:pt idx="1045">
                  <c:v>42913</c:v>
                </c:pt>
                <c:pt idx="1046">
                  <c:v>42914</c:v>
                </c:pt>
                <c:pt idx="1047">
                  <c:v>42915</c:v>
                </c:pt>
                <c:pt idx="1048">
                  <c:v>42916</c:v>
                </c:pt>
                <c:pt idx="1049">
                  <c:v>42919</c:v>
                </c:pt>
                <c:pt idx="1050">
                  <c:v>42921</c:v>
                </c:pt>
                <c:pt idx="1051">
                  <c:v>42922</c:v>
                </c:pt>
                <c:pt idx="1052">
                  <c:v>42923</c:v>
                </c:pt>
                <c:pt idx="1053">
                  <c:v>42926</c:v>
                </c:pt>
                <c:pt idx="1054">
                  <c:v>42927</c:v>
                </c:pt>
                <c:pt idx="1055">
                  <c:v>42928</c:v>
                </c:pt>
                <c:pt idx="1056">
                  <c:v>42929</c:v>
                </c:pt>
                <c:pt idx="1057">
                  <c:v>42930</c:v>
                </c:pt>
                <c:pt idx="1058">
                  <c:v>42933</c:v>
                </c:pt>
                <c:pt idx="1059">
                  <c:v>42934</c:v>
                </c:pt>
                <c:pt idx="1060">
                  <c:v>42935</c:v>
                </c:pt>
                <c:pt idx="1061">
                  <c:v>42936</c:v>
                </c:pt>
                <c:pt idx="1062">
                  <c:v>42937</c:v>
                </c:pt>
                <c:pt idx="1063">
                  <c:v>42940</c:v>
                </c:pt>
                <c:pt idx="1064">
                  <c:v>42941</c:v>
                </c:pt>
                <c:pt idx="1065">
                  <c:v>42942</c:v>
                </c:pt>
                <c:pt idx="1066">
                  <c:v>42943</c:v>
                </c:pt>
                <c:pt idx="1067">
                  <c:v>42944</c:v>
                </c:pt>
                <c:pt idx="1068">
                  <c:v>42947</c:v>
                </c:pt>
                <c:pt idx="1069">
                  <c:v>42948</c:v>
                </c:pt>
                <c:pt idx="1070">
                  <c:v>42949</c:v>
                </c:pt>
                <c:pt idx="1071">
                  <c:v>42950</c:v>
                </c:pt>
                <c:pt idx="1072">
                  <c:v>42951</c:v>
                </c:pt>
                <c:pt idx="1073">
                  <c:v>42954</c:v>
                </c:pt>
                <c:pt idx="1074">
                  <c:v>42955</c:v>
                </c:pt>
                <c:pt idx="1075">
                  <c:v>42956</c:v>
                </c:pt>
                <c:pt idx="1076">
                  <c:v>42957</c:v>
                </c:pt>
                <c:pt idx="1077">
                  <c:v>42958</c:v>
                </c:pt>
                <c:pt idx="1078">
                  <c:v>42961</c:v>
                </c:pt>
                <c:pt idx="1079">
                  <c:v>42962</c:v>
                </c:pt>
                <c:pt idx="1080">
                  <c:v>42963</c:v>
                </c:pt>
                <c:pt idx="1081">
                  <c:v>42964</c:v>
                </c:pt>
                <c:pt idx="1082">
                  <c:v>42965</c:v>
                </c:pt>
                <c:pt idx="1083">
                  <c:v>42968</c:v>
                </c:pt>
                <c:pt idx="1084">
                  <c:v>42969</c:v>
                </c:pt>
                <c:pt idx="1085">
                  <c:v>42970</c:v>
                </c:pt>
                <c:pt idx="1086">
                  <c:v>42971</c:v>
                </c:pt>
                <c:pt idx="1087">
                  <c:v>42972</c:v>
                </c:pt>
                <c:pt idx="1088">
                  <c:v>42975</c:v>
                </c:pt>
                <c:pt idx="1089">
                  <c:v>42976</c:v>
                </c:pt>
                <c:pt idx="1090">
                  <c:v>42977</c:v>
                </c:pt>
                <c:pt idx="1091">
                  <c:v>42978</c:v>
                </c:pt>
                <c:pt idx="1092">
                  <c:v>42979</c:v>
                </c:pt>
                <c:pt idx="1093">
                  <c:v>42983</c:v>
                </c:pt>
                <c:pt idx="1094">
                  <c:v>42984</c:v>
                </c:pt>
                <c:pt idx="1095">
                  <c:v>42985</c:v>
                </c:pt>
                <c:pt idx="1096">
                  <c:v>42986</c:v>
                </c:pt>
                <c:pt idx="1097">
                  <c:v>42989</c:v>
                </c:pt>
                <c:pt idx="1098">
                  <c:v>42990</c:v>
                </c:pt>
                <c:pt idx="1099">
                  <c:v>42991</c:v>
                </c:pt>
                <c:pt idx="1100">
                  <c:v>42992</c:v>
                </c:pt>
                <c:pt idx="1101">
                  <c:v>42993</c:v>
                </c:pt>
                <c:pt idx="1102">
                  <c:v>42996</c:v>
                </c:pt>
                <c:pt idx="1103">
                  <c:v>42997</c:v>
                </c:pt>
                <c:pt idx="1104">
                  <c:v>42998</c:v>
                </c:pt>
                <c:pt idx="1105">
                  <c:v>42999</c:v>
                </c:pt>
                <c:pt idx="1106">
                  <c:v>43000</c:v>
                </c:pt>
                <c:pt idx="1107">
                  <c:v>43003</c:v>
                </c:pt>
                <c:pt idx="1108">
                  <c:v>43004</c:v>
                </c:pt>
                <c:pt idx="1109">
                  <c:v>43005</c:v>
                </c:pt>
                <c:pt idx="1110">
                  <c:v>43006</c:v>
                </c:pt>
                <c:pt idx="1111">
                  <c:v>43007</c:v>
                </c:pt>
                <c:pt idx="1112">
                  <c:v>43010</c:v>
                </c:pt>
                <c:pt idx="1113">
                  <c:v>43011</c:v>
                </c:pt>
                <c:pt idx="1114">
                  <c:v>43012</c:v>
                </c:pt>
                <c:pt idx="1115">
                  <c:v>43013</c:v>
                </c:pt>
                <c:pt idx="1116">
                  <c:v>43014</c:v>
                </c:pt>
                <c:pt idx="1117">
                  <c:v>43017</c:v>
                </c:pt>
                <c:pt idx="1118">
                  <c:v>43018</c:v>
                </c:pt>
                <c:pt idx="1119">
                  <c:v>43019</c:v>
                </c:pt>
                <c:pt idx="1120">
                  <c:v>43020</c:v>
                </c:pt>
                <c:pt idx="1121">
                  <c:v>43021</c:v>
                </c:pt>
                <c:pt idx="1122">
                  <c:v>43024</c:v>
                </c:pt>
                <c:pt idx="1123">
                  <c:v>43025</c:v>
                </c:pt>
                <c:pt idx="1124">
                  <c:v>43026</c:v>
                </c:pt>
                <c:pt idx="1125">
                  <c:v>43027</c:v>
                </c:pt>
                <c:pt idx="1126">
                  <c:v>43028</c:v>
                </c:pt>
                <c:pt idx="1127">
                  <c:v>43031</c:v>
                </c:pt>
                <c:pt idx="1128">
                  <c:v>43032</c:v>
                </c:pt>
                <c:pt idx="1129">
                  <c:v>43033</c:v>
                </c:pt>
                <c:pt idx="1130">
                  <c:v>43034</c:v>
                </c:pt>
                <c:pt idx="1131">
                  <c:v>43035</c:v>
                </c:pt>
                <c:pt idx="1132">
                  <c:v>43038</c:v>
                </c:pt>
                <c:pt idx="1133">
                  <c:v>43039</c:v>
                </c:pt>
                <c:pt idx="1134">
                  <c:v>43040</c:v>
                </c:pt>
                <c:pt idx="1135">
                  <c:v>43041</c:v>
                </c:pt>
                <c:pt idx="1136">
                  <c:v>43042</c:v>
                </c:pt>
                <c:pt idx="1137">
                  <c:v>43045</c:v>
                </c:pt>
                <c:pt idx="1138">
                  <c:v>43046</c:v>
                </c:pt>
                <c:pt idx="1139">
                  <c:v>43047</c:v>
                </c:pt>
                <c:pt idx="1140">
                  <c:v>43048</c:v>
                </c:pt>
                <c:pt idx="1141">
                  <c:v>43049</c:v>
                </c:pt>
                <c:pt idx="1142">
                  <c:v>43052</c:v>
                </c:pt>
                <c:pt idx="1143">
                  <c:v>43053</c:v>
                </c:pt>
                <c:pt idx="1144">
                  <c:v>43054</c:v>
                </c:pt>
                <c:pt idx="1145">
                  <c:v>43055</c:v>
                </c:pt>
                <c:pt idx="1146">
                  <c:v>43056</c:v>
                </c:pt>
                <c:pt idx="1147">
                  <c:v>43059</c:v>
                </c:pt>
                <c:pt idx="1148">
                  <c:v>43060</c:v>
                </c:pt>
                <c:pt idx="1149">
                  <c:v>43061</c:v>
                </c:pt>
                <c:pt idx="1150">
                  <c:v>43063</c:v>
                </c:pt>
                <c:pt idx="1151">
                  <c:v>43066</c:v>
                </c:pt>
                <c:pt idx="1152">
                  <c:v>43067</c:v>
                </c:pt>
                <c:pt idx="1153">
                  <c:v>43068</c:v>
                </c:pt>
                <c:pt idx="1154">
                  <c:v>43069</c:v>
                </c:pt>
                <c:pt idx="1155">
                  <c:v>43070</c:v>
                </c:pt>
                <c:pt idx="1156">
                  <c:v>43073</c:v>
                </c:pt>
                <c:pt idx="1157">
                  <c:v>43074</c:v>
                </c:pt>
                <c:pt idx="1158">
                  <c:v>43075</c:v>
                </c:pt>
                <c:pt idx="1159">
                  <c:v>43076</c:v>
                </c:pt>
                <c:pt idx="1160">
                  <c:v>43077</c:v>
                </c:pt>
                <c:pt idx="1161">
                  <c:v>43080</c:v>
                </c:pt>
                <c:pt idx="1162">
                  <c:v>43081</c:v>
                </c:pt>
                <c:pt idx="1163">
                  <c:v>43082</c:v>
                </c:pt>
                <c:pt idx="1164">
                  <c:v>43083</c:v>
                </c:pt>
                <c:pt idx="1165">
                  <c:v>43084</c:v>
                </c:pt>
                <c:pt idx="1166">
                  <c:v>43087</c:v>
                </c:pt>
                <c:pt idx="1167">
                  <c:v>43088</c:v>
                </c:pt>
                <c:pt idx="1168">
                  <c:v>43089</c:v>
                </c:pt>
                <c:pt idx="1169">
                  <c:v>43090</c:v>
                </c:pt>
                <c:pt idx="1170">
                  <c:v>43091</c:v>
                </c:pt>
                <c:pt idx="1171">
                  <c:v>43095</c:v>
                </c:pt>
                <c:pt idx="1172">
                  <c:v>43096</c:v>
                </c:pt>
                <c:pt idx="1173">
                  <c:v>43097</c:v>
                </c:pt>
                <c:pt idx="1174">
                  <c:v>43098</c:v>
                </c:pt>
                <c:pt idx="1175">
                  <c:v>43102</c:v>
                </c:pt>
                <c:pt idx="1176">
                  <c:v>43103</c:v>
                </c:pt>
                <c:pt idx="1177">
                  <c:v>43104</c:v>
                </c:pt>
                <c:pt idx="1178">
                  <c:v>43105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43116</c:v>
                </c:pt>
                <c:pt idx="1185">
                  <c:v>43117</c:v>
                </c:pt>
                <c:pt idx="1186">
                  <c:v>43118</c:v>
                </c:pt>
                <c:pt idx="1187">
                  <c:v>43119</c:v>
                </c:pt>
                <c:pt idx="1188">
                  <c:v>43122</c:v>
                </c:pt>
                <c:pt idx="1189">
                  <c:v>43123</c:v>
                </c:pt>
                <c:pt idx="1190">
                  <c:v>43124</c:v>
                </c:pt>
                <c:pt idx="1191">
                  <c:v>43125</c:v>
                </c:pt>
                <c:pt idx="1192">
                  <c:v>43126</c:v>
                </c:pt>
                <c:pt idx="1193">
                  <c:v>43130</c:v>
                </c:pt>
                <c:pt idx="1194">
                  <c:v>43131</c:v>
                </c:pt>
                <c:pt idx="1195">
                  <c:v>43132</c:v>
                </c:pt>
                <c:pt idx="1196">
                  <c:v>43133</c:v>
                </c:pt>
                <c:pt idx="1197">
                  <c:v>43136</c:v>
                </c:pt>
                <c:pt idx="1198">
                  <c:v>43137</c:v>
                </c:pt>
                <c:pt idx="1199">
                  <c:v>43138</c:v>
                </c:pt>
                <c:pt idx="1200">
                  <c:v>43139</c:v>
                </c:pt>
                <c:pt idx="1201">
                  <c:v>43140</c:v>
                </c:pt>
                <c:pt idx="1202">
                  <c:v>43143</c:v>
                </c:pt>
                <c:pt idx="1203">
                  <c:v>43144</c:v>
                </c:pt>
                <c:pt idx="1204">
                  <c:v>43145</c:v>
                </c:pt>
                <c:pt idx="1205">
                  <c:v>43146</c:v>
                </c:pt>
                <c:pt idx="1206">
                  <c:v>43147</c:v>
                </c:pt>
                <c:pt idx="1207">
                  <c:v>43151</c:v>
                </c:pt>
                <c:pt idx="1208">
                  <c:v>43152</c:v>
                </c:pt>
                <c:pt idx="1209">
                  <c:v>43153</c:v>
                </c:pt>
                <c:pt idx="1210">
                  <c:v>43154</c:v>
                </c:pt>
                <c:pt idx="1211">
                  <c:v>43157</c:v>
                </c:pt>
                <c:pt idx="1212">
                  <c:v>43158</c:v>
                </c:pt>
                <c:pt idx="1213">
                  <c:v>43159</c:v>
                </c:pt>
                <c:pt idx="1214">
                  <c:v>43160</c:v>
                </c:pt>
                <c:pt idx="1215">
                  <c:v>43161</c:v>
                </c:pt>
                <c:pt idx="1216">
                  <c:v>43164</c:v>
                </c:pt>
                <c:pt idx="1217">
                  <c:v>43165</c:v>
                </c:pt>
                <c:pt idx="1218">
                  <c:v>43166</c:v>
                </c:pt>
                <c:pt idx="1219">
                  <c:v>43167</c:v>
                </c:pt>
                <c:pt idx="1220">
                  <c:v>43168</c:v>
                </c:pt>
                <c:pt idx="1221">
                  <c:v>43171</c:v>
                </c:pt>
                <c:pt idx="1222">
                  <c:v>43172</c:v>
                </c:pt>
                <c:pt idx="1223">
                  <c:v>43173</c:v>
                </c:pt>
                <c:pt idx="1224">
                  <c:v>43174</c:v>
                </c:pt>
                <c:pt idx="1225">
                  <c:v>43175</c:v>
                </c:pt>
                <c:pt idx="1226">
                  <c:v>43178</c:v>
                </c:pt>
                <c:pt idx="1227">
                  <c:v>43179</c:v>
                </c:pt>
                <c:pt idx="1228">
                  <c:v>43180</c:v>
                </c:pt>
                <c:pt idx="1229">
                  <c:v>43181</c:v>
                </c:pt>
                <c:pt idx="1230">
                  <c:v>43182</c:v>
                </c:pt>
                <c:pt idx="1231">
                  <c:v>43185</c:v>
                </c:pt>
                <c:pt idx="1232">
                  <c:v>43186</c:v>
                </c:pt>
                <c:pt idx="1233">
                  <c:v>43187</c:v>
                </c:pt>
                <c:pt idx="1234">
                  <c:v>43188</c:v>
                </c:pt>
                <c:pt idx="1235">
                  <c:v>43192</c:v>
                </c:pt>
                <c:pt idx="1236">
                  <c:v>43193</c:v>
                </c:pt>
                <c:pt idx="1237">
                  <c:v>43194</c:v>
                </c:pt>
                <c:pt idx="1238">
                  <c:v>43195</c:v>
                </c:pt>
                <c:pt idx="1239">
                  <c:v>43196</c:v>
                </c:pt>
                <c:pt idx="1240">
                  <c:v>43199</c:v>
                </c:pt>
                <c:pt idx="1241">
                  <c:v>43200</c:v>
                </c:pt>
                <c:pt idx="1242">
                  <c:v>43201</c:v>
                </c:pt>
                <c:pt idx="1243">
                  <c:v>43202</c:v>
                </c:pt>
                <c:pt idx="1244">
                  <c:v>43203</c:v>
                </c:pt>
                <c:pt idx="1245">
                  <c:v>43206</c:v>
                </c:pt>
                <c:pt idx="1246">
                  <c:v>43207</c:v>
                </c:pt>
                <c:pt idx="1247">
                  <c:v>43208</c:v>
                </c:pt>
                <c:pt idx="1248">
                  <c:v>43209</c:v>
                </c:pt>
                <c:pt idx="1249">
                  <c:v>43210</c:v>
                </c:pt>
                <c:pt idx="1250">
                  <c:v>43213</c:v>
                </c:pt>
                <c:pt idx="1251">
                  <c:v>43214</c:v>
                </c:pt>
                <c:pt idx="1252">
                  <c:v>43215</c:v>
                </c:pt>
                <c:pt idx="1253">
                  <c:v>43216</c:v>
                </c:pt>
                <c:pt idx="1254">
                  <c:v>43217</c:v>
                </c:pt>
                <c:pt idx="1255">
                  <c:v>43220</c:v>
                </c:pt>
                <c:pt idx="1256">
                  <c:v>43221</c:v>
                </c:pt>
                <c:pt idx="1257">
                  <c:v>43222</c:v>
                </c:pt>
                <c:pt idx="1258">
                  <c:v>43223</c:v>
                </c:pt>
                <c:pt idx="1259">
                  <c:v>43224</c:v>
                </c:pt>
                <c:pt idx="1260">
                  <c:v>43227</c:v>
                </c:pt>
                <c:pt idx="1261">
                  <c:v>43228</c:v>
                </c:pt>
                <c:pt idx="1262">
                  <c:v>43229</c:v>
                </c:pt>
                <c:pt idx="1263">
                  <c:v>43230</c:v>
                </c:pt>
                <c:pt idx="1264">
                  <c:v>43231</c:v>
                </c:pt>
                <c:pt idx="1265">
                  <c:v>43234</c:v>
                </c:pt>
                <c:pt idx="1266">
                  <c:v>43235</c:v>
                </c:pt>
                <c:pt idx="1267">
                  <c:v>43236</c:v>
                </c:pt>
                <c:pt idx="1268">
                  <c:v>43237</c:v>
                </c:pt>
                <c:pt idx="1269">
                  <c:v>43238</c:v>
                </c:pt>
                <c:pt idx="1270">
                  <c:v>43241</c:v>
                </c:pt>
                <c:pt idx="1271">
                  <c:v>43242</c:v>
                </c:pt>
                <c:pt idx="1272">
                  <c:v>43243</c:v>
                </c:pt>
                <c:pt idx="1273">
                  <c:v>43244</c:v>
                </c:pt>
                <c:pt idx="1274">
                  <c:v>43245</c:v>
                </c:pt>
                <c:pt idx="1275">
                  <c:v>43249</c:v>
                </c:pt>
                <c:pt idx="1276">
                  <c:v>43250</c:v>
                </c:pt>
                <c:pt idx="1277">
                  <c:v>43251</c:v>
                </c:pt>
                <c:pt idx="1278">
                  <c:v>43252</c:v>
                </c:pt>
                <c:pt idx="1279">
                  <c:v>43255</c:v>
                </c:pt>
                <c:pt idx="1280">
                  <c:v>43256</c:v>
                </c:pt>
                <c:pt idx="1281">
                  <c:v>43257</c:v>
                </c:pt>
                <c:pt idx="1282">
                  <c:v>43258</c:v>
                </c:pt>
                <c:pt idx="1283">
                  <c:v>43259</c:v>
                </c:pt>
                <c:pt idx="1284">
                  <c:v>43262</c:v>
                </c:pt>
                <c:pt idx="1285">
                  <c:v>43263</c:v>
                </c:pt>
                <c:pt idx="1286">
                  <c:v>43264</c:v>
                </c:pt>
                <c:pt idx="1287">
                  <c:v>43265</c:v>
                </c:pt>
                <c:pt idx="1288">
                  <c:v>43266</c:v>
                </c:pt>
                <c:pt idx="1289">
                  <c:v>43269</c:v>
                </c:pt>
                <c:pt idx="1290">
                  <c:v>43270</c:v>
                </c:pt>
                <c:pt idx="1291">
                  <c:v>43271</c:v>
                </c:pt>
                <c:pt idx="1292">
                  <c:v>43272</c:v>
                </c:pt>
                <c:pt idx="1293">
                  <c:v>43273</c:v>
                </c:pt>
                <c:pt idx="1294">
                  <c:v>43276</c:v>
                </c:pt>
                <c:pt idx="1295">
                  <c:v>43277</c:v>
                </c:pt>
                <c:pt idx="1296">
                  <c:v>43278</c:v>
                </c:pt>
                <c:pt idx="1297">
                  <c:v>43279</c:v>
                </c:pt>
                <c:pt idx="1298">
                  <c:v>43280</c:v>
                </c:pt>
                <c:pt idx="1299">
                  <c:v>43283</c:v>
                </c:pt>
                <c:pt idx="1300">
                  <c:v>43284</c:v>
                </c:pt>
                <c:pt idx="1301">
                  <c:v>43286</c:v>
                </c:pt>
                <c:pt idx="1302">
                  <c:v>43287</c:v>
                </c:pt>
                <c:pt idx="1303">
                  <c:v>43290</c:v>
                </c:pt>
                <c:pt idx="1304">
                  <c:v>43291</c:v>
                </c:pt>
                <c:pt idx="1305">
                  <c:v>43292</c:v>
                </c:pt>
                <c:pt idx="1306">
                  <c:v>43293</c:v>
                </c:pt>
                <c:pt idx="1307">
                  <c:v>43294</c:v>
                </c:pt>
                <c:pt idx="1308">
                  <c:v>43297</c:v>
                </c:pt>
                <c:pt idx="1309">
                  <c:v>43298</c:v>
                </c:pt>
                <c:pt idx="1310">
                  <c:v>43299</c:v>
                </c:pt>
                <c:pt idx="1311">
                  <c:v>43300</c:v>
                </c:pt>
                <c:pt idx="1312">
                  <c:v>43301</c:v>
                </c:pt>
                <c:pt idx="1313">
                  <c:v>43304</c:v>
                </c:pt>
                <c:pt idx="1314">
                  <c:v>43305</c:v>
                </c:pt>
                <c:pt idx="1315">
                  <c:v>43306</c:v>
                </c:pt>
                <c:pt idx="1316">
                  <c:v>43307</c:v>
                </c:pt>
                <c:pt idx="1317">
                  <c:v>43308</c:v>
                </c:pt>
                <c:pt idx="1318">
                  <c:v>43311</c:v>
                </c:pt>
                <c:pt idx="1319">
                  <c:v>43312</c:v>
                </c:pt>
                <c:pt idx="1320">
                  <c:v>43313</c:v>
                </c:pt>
                <c:pt idx="1321">
                  <c:v>43314</c:v>
                </c:pt>
                <c:pt idx="1322">
                  <c:v>43315</c:v>
                </c:pt>
                <c:pt idx="1323">
                  <c:v>43318</c:v>
                </c:pt>
                <c:pt idx="1324">
                  <c:v>43319</c:v>
                </c:pt>
                <c:pt idx="1325">
                  <c:v>43320</c:v>
                </c:pt>
                <c:pt idx="1326">
                  <c:v>43321</c:v>
                </c:pt>
                <c:pt idx="1327">
                  <c:v>43322</c:v>
                </c:pt>
                <c:pt idx="1328">
                  <c:v>43325</c:v>
                </c:pt>
                <c:pt idx="1329">
                  <c:v>43326</c:v>
                </c:pt>
                <c:pt idx="1330">
                  <c:v>43327</c:v>
                </c:pt>
                <c:pt idx="1331">
                  <c:v>43328</c:v>
                </c:pt>
                <c:pt idx="1332">
                  <c:v>43329</c:v>
                </c:pt>
                <c:pt idx="1333">
                  <c:v>43332</c:v>
                </c:pt>
                <c:pt idx="1334">
                  <c:v>43333</c:v>
                </c:pt>
                <c:pt idx="1335">
                  <c:v>43334</c:v>
                </c:pt>
                <c:pt idx="1336">
                  <c:v>43335</c:v>
                </c:pt>
                <c:pt idx="1337">
                  <c:v>43336</c:v>
                </c:pt>
                <c:pt idx="1338">
                  <c:v>43339</c:v>
                </c:pt>
                <c:pt idx="1339">
                  <c:v>43340</c:v>
                </c:pt>
                <c:pt idx="1340">
                  <c:v>43341</c:v>
                </c:pt>
                <c:pt idx="1341">
                  <c:v>43342</c:v>
                </c:pt>
                <c:pt idx="1342">
                  <c:v>43343</c:v>
                </c:pt>
                <c:pt idx="1343">
                  <c:v>43347</c:v>
                </c:pt>
                <c:pt idx="1344">
                  <c:v>43348</c:v>
                </c:pt>
                <c:pt idx="1345">
                  <c:v>43349</c:v>
                </c:pt>
                <c:pt idx="1346">
                  <c:v>43350</c:v>
                </c:pt>
                <c:pt idx="1347">
                  <c:v>43353</c:v>
                </c:pt>
                <c:pt idx="1348">
                  <c:v>43354</c:v>
                </c:pt>
                <c:pt idx="1349">
                  <c:v>43355</c:v>
                </c:pt>
                <c:pt idx="1350">
                  <c:v>43356</c:v>
                </c:pt>
                <c:pt idx="1351">
                  <c:v>43357</c:v>
                </c:pt>
                <c:pt idx="1352">
                  <c:v>43360</c:v>
                </c:pt>
                <c:pt idx="1353">
                  <c:v>43361</c:v>
                </c:pt>
                <c:pt idx="1354">
                  <c:v>43362</c:v>
                </c:pt>
                <c:pt idx="1355">
                  <c:v>43363</c:v>
                </c:pt>
                <c:pt idx="1356">
                  <c:v>43364</c:v>
                </c:pt>
                <c:pt idx="1357">
                  <c:v>43367</c:v>
                </c:pt>
                <c:pt idx="1358">
                  <c:v>43368</c:v>
                </c:pt>
                <c:pt idx="1359">
                  <c:v>43369</c:v>
                </c:pt>
                <c:pt idx="1360">
                  <c:v>43370</c:v>
                </c:pt>
                <c:pt idx="1361">
                  <c:v>43371</c:v>
                </c:pt>
                <c:pt idx="1362">
                  <c:v>43374</c:v>
                </c:pt>
                <c:pt idx="1363">
                  <c:v>43375</c:v>
                </c:pt>
                <c:pt idx="1364">
                  <c:v>43376</c:v>
                </c:pt>
                <c:pt idx="1365">
                  <c:v>43377</c:v>
                </c:pt>
                <c:pt idx="1366">
                  <c:v>43378</c:v>
                </c:pt>
                <c:pt idx="1367">
                  <c:v>43381</c:v>
                </c:pt>
                <c:pt idx="1368">
                  <c:v>43382</c:v>
                </c:pt>
                <c:pt idx="1369">
                  <c:v>43383</c:v>
                </c:pt>
                <c:pt idx="1370">
                  <c:v>43384</c:v>
                </c:pt>
                <c:pt idx="1371">
                  <c:v>43385</c:v>
                </c:pt>
                <c:pt idx="1372">
                  <c:v>43388</c:v>
                </c:pt>
                <c:pt idx="1373">
                  <c:v>43389</c:v>
                </c:pt>
                <c:pt idx="1374">
                  <c:v>43390</c:v>
                </c:pt>
                <c:pt idx="1375">
                  <c:v>43391</c:v>
                </c:pt>
                <c:pt idx="1376">
                  <c:v>43392</c:v>
                </c:pt>
                <c:pt idx="1377">
                  <c:v>43395</c:v>
                </c:pt>
                <c:pt idx="1378">
                  <c:v>43396</c:v>
                </c:pt>
                <c:pt idx="1379">
                  <c:v>43397</c:v>
                </c:pt>
                <c:pt idx="1380">
                  <c:v>43398</c:v>
                </c:pt>
                <c:pt idx="1381">
                  <c:v>43399</c:v>
                </c:pt>
                <c:pt idx="1382">
                  <c:v>43402</c:v>
                </c:pt>
                <c:pt idx="1383">
                  <c:v>43403</c:v>
                </c:pt>
                <c:pt idx="1384">
                  <c:v>43404</c:v>
                </c:pt>
                <c:pt idx="1385">
                  <c:v>43405</c:v>
                </c:pt>
                <c:pt idx="1386">
                  <c:v>43406</c:v>
                </c:pt>
                <c:pt idx="1387">
                  <c:v>43409</c:v>
                </c:pt>
                <c:pt idx="1388">
                  <c:v>43410</c:v>
                </c:pt>
                <c:pt idx="1389">
                  <c:v>43411</c:v>
                </c:pt>
                <c:pt idx="1390">
                  <c:v>43412</c:v>
                </c:pt>
                <c:pt idx="1391">
                  <c:v>43413</c:v>
                </c:pt>
                <c:pt idx="1392">
                  <c:v>43416</c:v>
                </c:pt>
                <c:pt idx="1393">
                  <c:v>43417</c:v>
                </c:pt>
                <c:pt idx="1394">
                  <c:v>43418</c:v>
                </c:pt>
                <c:pt idx="1395">
                  <c:v>43419</c:v>
                </c:pt>
                <c:pt idx="1396">
                  <c:v>43420</c:v>
                </c:pt>
                <c:pt idx="1397">
                  <c:v>43423</c:v>
                </c:pt>
                <c:pt idx="1398">
                  <c:v>43424</c:v>
                </c:pt>
                <c:pt idx="1399">
                  <c:v>43425</c:v>
                </c:pt>
                <c:pt idx="1400">
                  <c:v>43427</c:v>
                </c:pt>
                <c:pt idx="1401">
                  <c:v>43430</c:v>
                </c:pt>
                <c:pt idx="1402">
                  <c:v>43431</c:v>
                </c:pt>
                <c:pt idx="1403">
                  <c:v>43432</c:v>
                </c:pt>
                <c:pt idx="1404">
                  <c:v>43433</c:v>
                </c:pt>
                <c:pt idx="1405">
                  <c:v>43434</c:v>
                </c:pt>
                <c:pt idx="1406">
                  <c:v>43437</c:v>
                </c:pt>
                <c:pt idx="1407">
                  <c:v>43438</c:v>
                </c:pt>
                <c:pt idx="1408">
                  <c:v>43440</c:v>
                </c:pt>
                <c:pt idx="1409">
                  <c:v>43441</c:v>
                </c:pt>
                <c:pt idx="1410">
                  <c:v>43444</c:v>
                </c:pt>
                <c:pt idx="1411">
                  <c:v>43445</c:v>
                </c:pt>
                <c:pt idx="1412">
                  <c:v>43446</c:v>
                </c:pt>
                <c:pt idx="1413">
                  <c:v>43447</c:v>
                </c:pt>
                <c:pt idx="1414">
                  <c:v>43448</c:v>
                </c:pt>
                <c:pt idx="1415">
                  <c:v>43453</c:v>
                </c:pt>
                <c:pt idx="1416">
                  <c:v>43454</c:v>
                </c:pt>
                <c:pt idx="1417">
                  <c:v>43455</c:v>
                </c:pt>
                <c:pt idx="1418">
                  <c:v>43458</c:v>
                </c:pt>
                <c:pt idx="1419">
                  <c:v>43460</c:v>
                </c:pt>
                <c:pt idx="1420">
                  <c:v>43461</c:v>
                </c:pt>
                <c:pt idx="1421">
                  <c:v>43462</c:v>
                </c:pt>
                <c:pt idx="1422">
                  <c:v>43465</c:v>
                </c:pt>
                <c:pt idx="1423">
                  <c:v>43467</c:v>
                </c:pt>
                <c:pt idx="1424">
                  <c:v>43468</c:v>
                </c:pt>
                <c:pt idx="1425">
                  <c:v>43469</c:v>
                </c:pt>
                <c:pt idx="1426">
                  <c:v>43472</c:v>
                </c:pt>
                <c:pt idx="1427">
                  <c:v>43473</c:v>
                </c:pt>
                <c:pt idx="1428">
                  <c:v>43474</c:v>
                </c:pt>
                <c:pt idx="1429">
                  <c:v>43475</c:v>
                </c:pt>
                <c:pt idx="1430">
                  <c:v>43476</c:v>
                </c:pt>
                <c:pt idx="1431">
                  <c:v>43479</c:v>
                </c:pt>
                <c:pt idx="1432">
                  <c:v>43480</c:v>
                </c:pt>
                <c:pt idx="1433">
                  <c:v>43481</c:v>
                </c:pt>
                <c:pt idx="1434">
                  <c:v>43482</c:v>
                </c:pt>
                <c:pt idx="1435">
                  <c:v>43483</c:v>
                </c:pt>
                <c:pt idx="1436">
                  <c:v>43487</c:v>
                </c:pt>
                <c:pt idx="1437">
                  <c:v>43488</c:v>
                </c:pt>
                <c:pt idx="1438">
                  <c:v>43489</c:v>
                </c:pt>
                <c:pt idx="1439">
                  <c:v>43490</c:v>
                </c:pt>
                <c:pt idx="1440">
                  <c:v>43493</c:v>
                </c:pt>
                <c:pt idx="1441">
                  <c:v>43494</c:v>
                </c:pt>
                <c:pt idx="1442">
                  <c:v>43495</c:v>
                </c:pt>
                <c:pt idx="1443">
                  <c:v>43496</c:v>
                </c:pt>
                <c:pt idx="1444">
                  <c:v>43497</c:v>
                </c:pt>
                <c:pt idx="1445">
                  <c:v>43500</c:v>
                </c:pt>
                <c:pt idx="1446">
                  <c:v>43501</c:v>
                </c:pt>
                <c:pt idx="1447">
                  <c:v>43502</c:v>
                </c:pt>
                <c:pt idx="1448">
                  <c:v>43503</c:v>
                </c:pt>
                <c:pt idx="1449">
                  <c:v>43504</c:v>
                </c:pt>
                <c:pt idx="1450">
                  <c:v>43507</c:v>
                </c:pt>
                <c:pt idx="1451">
                  <c:v>43508</c:v>
                </c:pt>
                <c:pt idx="1452">
                  <c:v>43509</c:v>
                </c:pt>
                <c:pt idx="1453">
                  <c:v>43510</c:v>
                </c:pt>
                <c:pt idx="1454">
                  <c:v>43511</c:v>
                </c:pt>
                <c:pt idx="1455">
                  <c:v>43515</c:v>
                </c:pt>
                <c:pt idx="1456">
                  <c:v>43516</c:v>
                </c:pt>
                <c:pt idx="1457">
                  <c:v>43517</c:v>
                </c:pt>
                <c:pt idx="1458">
                  <c:v>43518</c:v>
                </c:pt>
                <c:pt idx="1459">
                  <c:v>43521</c:v>
                </c:pt>
                <c:pt idx="1460">
                  <c:v>43522</c:v>
                </c:pt>
                <c:pt idx="1461">
                  <c:v>43523</c:v>
                </c:pt>
                <c:pt idx="1462">
                  <c:v>43524</c:v>
                </c:pt>
                <c:pt idx="1463">
                  <c:v>43525</c:v>
                </c:pt>
                <c:pt idx="1464">
                  <c:v>43528</c:v>
                </c:pt>
                <c:pt idx="1465">
                  <c:v>43529</c:v>
                </c:pt>
                <c:pt idx="1466">
                  <c:v>43530</c:v>
                </c:pt>
                <c:pt idx="1467">
                  <c:v>43531</c:v>
                </c:pt>
                <c:pt idx="1468">
                  <c:v>43532</c:v>
                </c:pt>
                <c:pt idx="1469">
                  <c:v>43535</c:v>
                </c:pt>
                <c:pt idx="1470">
                  <c:v>43536</c:v>
                </c:pt>
                <c:pt idx="1471">
                  <c:v>43537</c:v>
                </c:pt>
                <c:pt idx="1472">
                  <c:v>43538</c:v>
                </c:pt>
                <c:pt idx="1473">
                  <c:v>43539</c:v>
                </c:pt>
                <c:pt idx="1474">
                  <c:v>43542</c:v>
                </c:pt>
                <c:pt idx="1475">
                  <c:v>43543</c:v>
                </c:pt>
                <c:pt idx="1476">
                  <c:v>43544</c:v>
                </c:pt>
                <c:pt idx="1477">
                  <c:v>43545</c:v>
                </c:pt>
                <c:pt idx="1478">
                  <c:v>43546</c:v>
                </c:pt>
                <c:pt idx="1479">
                  <c:v>43549</c:v>
                </c:pt>
                <c:pt idx="1480">
                  <c:v>43550</c:v>
                </c:pt>
                <c:pt idx="1481">
                  <c:v>43551</c:v>
                </c:pt>
                <c:pt idx="1482">
                  <c:v>43552</c:v>
                </c:pt>
                <c:pt idx="1483">
                  <c:v>43553</c:v>
                </c:pt>
                <c:pt idx="1484">
                  <c:v>43556</c:v>
                </c:pt>
                <c:pt idx="1485">
                  <c:v>43557</c:v>
                </c:pt>
                <c:pt idx="1486">
                  <c:v>43558</c:v>
                </c:pt>
                <c:pt idx="1487">
                  <c:v>43559</c:v>
                </c:pt>
                <c:pt idx="1488">
                  <c:v>43560</c:v>
                </c:pt>
                <c:pt idx="1489">
                  <c:v>43563</c:v>
                </c:pt>
                <c:pt idx="1490">
                  <c:v>43564</c:v>
                </c:pt>
                <c:pt idx="1491">
                  <c:v>43565</c:v>
                </c:pt>
                <c:pt idx="1492">
                  <c:v>43566</c:v>
                </c:pt>
                <c:pt idx="1493">
                  <c:v>43567</c:v>
                </c:pt>
                <c:pt idx="1494">
                  <c:v>43570</c:v>
                </c:pt>
                <c:pt idx="1495">
                  <c:v>43571</c:v>
                </c:pt>
                <c:pt idx="1496">
                  <c:v>43572</c:v>
                </c:pt>
                <c:pt idx="1497">
                  <c:v>43573</c:v>
                </c:pt>
                <c:pt idx="1498">
                  <c:v>43577</c:v>
                </c:pt>
                <c:pt idx="1499">
                  <c:v>43578</c:v>
                </c:pt>
                <c:pt idx="1500">
                  <c:v>43579</c:v>
                </c:pt>
                <c:pt idx="1501">
                  <c:v>43580</c:v>
                </c:pt>
                <c:pt idx="1502">
                  <c:v>43581</c:v>
                </c:pt>
                <c:pt idx="1503">
                  <c:v>43584</c:v>
                </c:pt>
                <c:pt idx="1504">
                  <c:v>43585</c:v>
                </c:pt>
                <c:pt idx="1505">
                  <c:v>43586</c:v>
                </c:pt>
                <c:pt idx="1506">
                  <c:v>43587</c:v>
                </c:pt>
                <c:pt idx="1507">
                  <c:v>43588</c:v>
                </c:pt>
                <c:pt idx="1508">
                  <c:v>43591</c:v>
                </c:pt>
                <c:pt idx="1509">
                  <c:v>43592</c:v>
                </c:pt>
                <c:pt idx="1510">
                  <c:v>43593</c:v>
                </c:pt>
                <c:pt idx="1511">
                  <c:v>43594</c:v>
                </c:pt>
                <c:pt idx="1512">
                  <c:v>43595</c:v>
                </c:pt>
                <c:pt idx="1513">
                  <c:v>43598</c:v>
                </c:pt>
                <c:pt idx="1514">
                  <c:v>43599</c:v>
                </c:pt>
                <c:pt idx="1515">
                  <c:v>43600</c:v>
                </c:pt>
                <c:pt idx="1516">
                  <c:v>43601</c:v>
                </c:pt>
                <c:pt idx="1517">
                  <c:v>43602</c:v>
                </c:pt>
                <c:pt idx="1518">
                  <c:v>43605</c:v>
                </c:pt>
                <c:pt idx="1519">
                  <c:v>43606</c:v>
                </c:pt>
                <c:pt idx="1520">
                  <c:v>43607</c:v>
                </c:pt>
                <c:pt idx="1521">
                  <c:v>43608</c:v>
                </c:pt>
                <c:pt idx="1522">
                  <c:v>43609</c:v>
                </c:pt>
                <c:pt idx="1523">
                  <c:v>43613</c:v>
                </c:pt>
                <c:pt idx="1524">
                  <c:v>43614</c:v>
                </c:pt>
                <c:pt idx="1525">
                  <c:v>43615</c:v>
                </c:pt>
                <c:pt idx="1526">
                  <c:v>43616</c:v>
                </c:pt>
                <c:pt idx="1527">
                  <c:v>43619</c:v>
                </c:pt>
                <c:pt idx="1528">
                  <c:v>43620</c:v>
                </c:pt>
                <c:pt idx="1529">
                  <c:v>43621</c:v>
                </c:pt>
                <c:pt idx="1530">
                  <c:v>43622</c:v>
                </c:pt>
                <c:pt idx="1531">
                  <c:v>43623</c:v>
                </c:pt>
                <c:pt idx="1532">
                  <c:v>43626</c:v>
                </c:pt>
                <c:pt idx="1533">
                  <c:v>43627</c:v>
                </c:pt>
                <c:pt idx="1534">
                  <c:v>43628</c:v>
                </c:pt>
                <c:pt idx="1535">
                  <c:v>43629</c:v>
                </c:pt>
                <c:pt idx="1536">
                  <c:v>43630</c:v>
                </c:pt>
                <c:pt idx="1537">
                  <c:v>43633</c:v>
                </c:pt>
                <c:pt idx="1538">
                  <c:v>43634</c:v>
                </c:pt>
                <c:pt idx="1539">
                  <c:v>43635</c:v>
                </c:pt>
                <c:pt idx="1540">
                  <c:v>43636</c:v>
                </c:pt>
                <c:pt idx="1541">
                  <c:v>43637</c:v>
                </c:pt>
                <c:pt idx="1542">
                  <c:v>43640</c:v>
                </c:pt>
                <c:pt idx="1543">
                  <c:v>43641</c:v>
                </c:pt>
                <c:pt idx="1544">
                  <c:v>43642</c:v>
                </c:pt>
                <c:pt idx="1545">
                  <c:v>43643</c:v>
                </c:pt>
                <c:pt idx="1546">
                  <c:v>43644</c:v>
                </c:pt>
                <c:pt idx="1547">
                  <c:v>43647</c:v>
                </c:pt>
                <c:pt idx="1548">
                  <c:v>43648</c:v>
                </c:pt>
                <c:pt idx="1549">
                  <c:v>43649</c:v>
                </c:pt>
                <c:pt idx="1550">
                  <c:v>43651</c:v>
                </c:pt>
                <c:pt idx="1551">
                  <c:v>43654</c:v>
                </c:pt>
                <c:pt idx="1552">
                  <c:v>43655</c:v>
                </c:pt>
                <c:pt idx="1553">
                  <c:v>43656</c:v>
                </c:pt>
                <c:pt idx="1554">
                  <c:v>43657</c:v>
                </c:pt>
                <c:pt idx="1555">
                  <c:v>43658</c:v>
                </c:pt>
                <c:pt idx="1556">
                  <c:v>43661</c:v>
                </c:pt>
                <c:pt idx="1557">
                  <c:v>43662</c:v>
                </c:pt>
                <c:pt idx="1558">
                  <c:v>43663</c:v>
                </c:pt>
                <c:pt idx="1559">
                  <c:v>43664</c:v>
                </c:pt>
                <c:pt idx="1560">
                  <c:v>43665</c:v>
                </c:pt>
                <c:pt idx="1561">
                  <c:v>43668</c:v>
                </c:pt>
                <c:pt idx="1562">
                  <c:v>43669</c:v>
                </c:pt>
                <c:pt idx="1563">
                  <c:v>43670</c:v>
                </c:pt>
                <c:pt idx="1564">
                  <c:v>43671</c:v>
                </c:pt>
                <c:pt idx="1565">
                  <c:v>43672</c:v>
                </c:pt>
                <c:pt idx="1566">
                  <c:v>43675</c:v>
                </c:pt>
                <c:pt idx="1567">
                  <c:v>43676</c:v>
                </c:pt>
                <c:pt idx="1568">
                  <c:v>43677</c:v>
                </c:pt>
                <c:pt idx="1569">
                  <c:v>43678</c:v>
                </c:pt>
                <c:pt idx="1570">
                  <c:v>43679</c:v>
                </c:pt>
                <c:pt idx="1571">
                  <c:v>43682</c:v>
                </c:pt>
                <c:pt idx="1572">
                  <c:v>43683</c:v>
                </c:pt>
                <c:pt idx="1573">
                  <c:v>43684</c:v>
                </c:pt>
                <c:pt idx="1574">
                  <c:v>43685</c:v>
                </c:pt>
                <c:pt idx="1575">
                  <c:v>43686</c:v>
                </c:pt>
                <c:pt idx="1576">
                  <c:v>43689</c:v>
                </c:pt>
                <c:pt idx="1577">
                  <c:v>43690</c:v>
                </c:pt>
                <c:pt idx="1578">
                  <c:v>43691</c:v>
                </c:pt>
                <c:pt idx="1579">
                  <c:v>43692</c:v>
                </c:pt>
                <c:pt idx="1580">
                  <c:v>43693</c:v>
                </c:pt>
                <c:pt idx="1581">
                  <c:v>43696</c:v>
                </c:pt>
                <c:pt idx="1582">
                  <c:v>43697</c:v>
                </c:pt>
                <c:pt idx="1583">
                  <c:v>43698</c:v>
                </c:pt>
                <c:pt idx="1584">
                  <c:v>43699</c:v>
                </c:pt>
                <c:pt idx="1585">
                  <c:v>43700</c:v>
                </c:pt>
                <c:pt idx="1586">
                  <c:v>43703</c:v>
                </c:pt>
                <c:pt idx="1587">
                  <c:v>43704</c:v>
                </c:pt>
                <c:pt idx="1588">
                  <c:v>43705</c:v>
                </c:pt>
                <c:pt idx="1589">
                  <c:v>43706</c:v>
                </c:pt>
                <c:pt idx="1590">
                  <c:v>43707</c:v>
                </c:pt>
                <c:pt idx="1591">
                  <c:v>43711</c:v>
                </c:pt>
                <c:pt idx="1592">
                  <c:v>43712</c:v>
                </c:pt>
                <c:pt idx="1593">
                  <c:v>43713</c:v>
                </c:pt>
                <c:pt idx="1594">
                  <c:v>43714</c:v>
                </c:pt>
                <c:pt idx="1595">
                  <c:v>43717</c:v>
                </c:pt>
                <c:pt idx="1596">
                  <c:v>43718</c:v>
                </c:pt>
                <c:pt idx="1597">
                  <c:v>43719</c:v>
                </c:pt>
                <c:pt idx="1598">
                  <c:v>43720</c:v>
                </c:pt>
                <c:pt idx="1599">
                  <c:v>43721</c:v>
                </c:pt>
                <c:pt idx="1600">
                  <c:v>43724</c:v>
                </c:pt>
                <c:pt idx="1601">
                  <c:v>43725</c:v>
                </c:pt>
                <c:pt idx="1602">
                  <c:v>43726</c:v>
                </c:pt>
                <c:pt idx="1603">
                  <c:v>43727</c:v>
                </c:pt>
                <c:pt idx="1604">
                  <c:v>43728</c:v>
                </c:pt>
                <c:pt idx="1605">
                  <c:v>43731</c:v>
                </c:pt>
                <c:pt idx="1606">
                  <c:v>43732</c:v>
                </c:pt>
                <c:pt idx="1607">
                  <c:v>43733</c:v>
                </c:pt>
                <c:pt idx="1608">
                  <c:v>43734</c:v>
                </c:pt>
                <c:pt idx="1609">
                  <c:v>43735</c:v>
                </c:pt>
                <c:pt idx="1610">
                  <c:v>43738</c:v>
                </c:pt>
                <c:pt idx="1611">
                  <c:v>43739</c:v>
                </c:pt>
                <c:pt idx="1612">
                  <c:v>43740</c:v>
                </c:pt>
                <c:pt idx="1613">
                  <c:v>43741</c:v>
                </c:pt>
                <c:pt idx="1614">
                  <c:v>43742</c:v>
                </c:pt>
                <c:pt idx="1615">
                  <c:v>43745</c:v>
                </c:pt>
                <c:pt idx="1616">
                  <c:v>43746</c:v>
                </c:pt>
                <c:pt idx="1617">
                  <c:v>43747</c:v>
                </c:pt>
                <c:pt idx="1618">
                  <c:v>43748</c:v>
                </c:pt>
                <c:pt idx="1619">
                  <c:v>43749</c:v>
                </c:pt>
                <c:pt idx="1620">
                  <c:v>43752</c:v>
                </c:pt>
                <c:pt idx="1621">
                  <c:v>43753</c:v>
                </c:pt>
                <c:pt idx="1622">
                  <c:v>43754</c:v>
                </c:pt>
                <c:pt idx="1623">
                  <c:v>43755</c:v>
                </c:pt>
                <c:pt idx="1624">
                  <c:v>43756</c:v>
                </c:pt>
                <c:pt idx="1625">
                  <c:v>43759</c:v>
                </c:pt>
                <c:pt idx="1626">
                  <c:v>43760</c:v>
                </c:pt>
                <c:pt idx="1627">
                  <c:v>43761</c:v>
                </c:pt>
                <c:pt idx="1628">
                  <c:v>43762</c:v>
                </c:pt>
                <c:pt idx="1629">
                  <c:v>43763</c:v>
                </c:pt>
                <c:pt idx="1630">
                  <c:v>43766</c:v>
                </c:pt>
                <c:pt idx="1631">
                  <c:v>43767</c:v>
                </c:pt>
                <c:pt idx="1632">
                  <c:v>43768</c:v>
                </c:pt>
                <c:pt idx="1633">
                  <c:v>43769</c:v>
                </c:pt>
                <c:pt idx="1634">
                  <c:v>43770</c:v>
                </c:pt>
                <c:pt idx="1635">
                  <c:v>43773</c:v>
                </c:pt>
                <c:pt idx="1636">
                  <c:v>43774</c:v>
                </c:pt>
                <c:pt idx="1637">
                  <c:v>43775</c:v>
                </c:pt>
                <c:pt idx="1638">
                  <c:v>43776</c:v>
                </c:pt>
                <c:pt idx="1639">
                  <c:v>43777</c:v>
                </c:pt>
                <c:pt idx="1640">
                  <c:v>43780</c:v>
                </c:pt>
                <c:pt idx="1641">
                  <c:v>43781</c:v>
                </c:pt>
                <c:pt idx="1642">
                  <c:v>43782</c:v>
                </c:pt>
                <c:pt idx="1643">
                  <c:v>43783</c:v>
                </c:pt>
                <c:pt idx="1644">
                  <c:v>43784</c:v>
                </c:pt>
                <c:pt idx="1645">
                  <c:v>43787</c:v>
                </c:pt>
                <c:pt idx="1646">
                  <c:v>43788</c:v>
                </c:pt>
                <c:pt idx="1647">
                  <c:v>43789</c:v>
                </c:pt>
                <c:pt idx="1648">
                  <c:v>43790</c:v>
                </c:pt>
                <c:pt idx="1649">
                  <c:v>43791</c:v>
                </c:pt>
                <c:pt idx="1650">
                  <c:v>43794</c:v>
                </c:pt>
                <c:pt idx="1651">
                  <c:v>43795</c:v>
                </c:pt>
                <c:pt idx="1652">
                  <c:v>43796</c:v>
                </c:pt>
                <c:pt idx="1653">
                  <c:v>43798</c:v>
                </c:pt>
                <c:pt idx="1654">
                  <c:v>43801</c:v>
                </c:pt>
                <c:pt idx="1655">
                  <c:v>43802</c:v>
                </c:pt>
                <c:pt idx="1656">
                  <c:v>43803</c:v>
                </c:pt>
                <c:pt idx="1657">
                  <c:v>43804</c:v>
                </c:pt>
                <c:pt idx="1658">
                  <c:v>43805</c:v>
                </c:pt>
                <c:pt idx="1659">
                  <c:v>43808</c:v>
                </c:pt>
                <c:pt idx="1660">
                  <c:v>43809</c:v>
                </c:pt>
                <c:pt idx="1661">
                  <c:v>43810</c:v>
                </c:pt>
                <c:pt idx="1662">
                  <c:v>43811</c:v>
                </c:pt>
                <c:pt idx="1663">
                  <c:v>43812</c:v>
                </c:pt>
                <c:pt idx="1664">
                  <c:v>43815</c:v>
                </c:pt>
                <c:pt idx="1665">
                  <c:v>43816</c:v>
                </c:pt>
                <c:pt idx="1666">
                  <c:v>43817</c:v>
                </c:pt>
                <c:pt idx="1667">
                  <c:v>43818</c:v>
                </c:pt>
                <c:pt idx="1668">
                  <c:v>43819</c:v>
                </c:pt>
                <c:pt idx="1669">
                  <c:v>43822</c:v>
                </c:pt>
                <c:pt idx="1670">
                  <c:v>43823</c:v>
                </c:pt>
                <c:pt idx="1671">
                  <c:v>43825</c:v>
                </c:pt>
                <c:pt idx="1672">
                  <c:v>43826</c:v>
                </c:pt>
                <c:pt idx="1673">
                  <c:v>43829</c:v>
                </c:pt>
                <c:pt idx="1674">
                  <c:v>43830</c:v>
                </c:pt>
                <c:pt idx="1675">
                  <c:v>43832</c:v>
                </c:pt>
                <c:pt idx="1676">
                  <c:v>43833</c:v>
                </c:pt>
                <c:pt idx="1677">
                  <c:v>43836</c:v>
                </c:pt>
                <c:pt idx="1678">
                  <c:v>43837</c:v>
                </c:pt>
                <c:pt idx="1679">
                  <c:v>43838</c:v>
                </c:pt>
                <c:pt idx="1680">
                  <c:v>43839</c:v>
                </c:pt>
                <c:pt idx="1681">
                  <c:v>43840</c:v>
                </c:pt>
                <c:pt idx="1682">
                  <c:v>43843</c:v>
                </c:pt>
                <c:pt idx="1683">
                  <c:v>43844</c:v>
                </c:pt>
                <c:pt idx="1684">
                  <c:v>43845</c:v>
                </c:pt>
                <c:pt idx="1685">
                  <c:v>43846</c:v>
                </c:pt>
                <c:pt idx="1686">
                  <c:v>43847</c:v>
                </c:pt>
                <c:pt idx="1687">
                  <c:v>43851</c:v>
                </c:pt>
                <c:pt idx="1688">
                  <c:v>43852</c:v>
                </c:pt>
                <c:pt idx="1689">
                  <c:v>43853</c:v>
                </c:pt>
                <c:pt idx="1690">
                  <c:v>43854</c:v>
                </c:pt>
                <c:pt idx="1691">
                  <c:v>43857</c:v>
                </c:pt>
                <c:pt idx="1692">
                  <c:v>43858</c:v>
                </c:pt>
                <c:pt idx="1693">
                  <c:v>43859</c:v>
                </c:pt>
                <c:pt idx="1694">
                  <c:v>43860</c:v>
                </c:pt>
                <c:pt idx="1695">
                  <c:v>43861</c:v>
                </c:pt>
                <c:pt idx="1696">
                  <c:v>43864</c:v>
                </c:pt>
                <c:pt idx="1697">
                  <c:v>43865</c:v>
                </c:pt>
                <c:pt idx="1698">
                  <c:v>43866</c:v>
                </c:pt>
                <c:pt idx="1699">
                  <c:v>43867</c:v>
                </c:pt>
                <c:pt idx="1700">
                  <c:v>43868</c:v>
                </c:pt>
                <c:pt idx="1701">
                  <c:v>43871</c:v>
                </c:pt>
                <c:pt idx="1702">
                  <c:v>43872</c:v>
                </c:pt>
                <c:pt idx="1703">
                  <c:v>43873</c:v>
                </c:pt>
                <c:pt idx="1704">
                  <c:v>43874</c:v>
                </c:pt>
                <c:pt idx="1705">
                  <c:v>43875</c:v>
                </c:pt>
                <c:pt idx="1706">
                  <c:v>43879</c:v>
                </c:pt>
                <c:pt idx="1707">
                  <c:v>43880</c:v>
                </c:pt>
                <c:pt idx="1708">
                  <c:v>43881</c:v>
                </c:pt>
                <c:pt idx="1709">
                  <c:v>43882</c:v>
                </c:pt>
                <c:pt idx="1710">
                  <c:v>43885</c:v>
                </c:pt>
                <c:pt idx="1711">
                  <c:v>43886</c:v>
                </c:pt>
                <c:pt idx="1712">
                  <c:v>43887</c:v>
                </c:pt>
                <c:pt idx="1713">
                  <c:v>43888</c:v>
                </c:pt>
                <c:pt idx="1714">
                  <c:v>43889</c:v>
                </c:pt>
                <c:pt idx="1715">
                  <c:v>43892</c:v>
                </c:pt>
                <c:pt idx="1716">
                  <c:v>43893</c:v>
                </c:pt>
                <c:pt idx="1717">
                  <c:v>43894</c:v>
                </c:pt>
                <c:pt idx="1718">
                  <c:v>43895</c:v>
                </c:pt>
                <c:pt idx="1719">
                  <c:v>43896</c:v>
                </c:pt>
                <c:pt idx="1720">
                  <c:v>43899</c:v>
                </c:pt>
                <c:pt idx="1721">
                  <c:v>43900</c:v>
                </c:pt>
                <c:pt idx="1722">
                  <c:v>43901</c:v>
                </c:pt>
                <c:pt idx="1723">
                  <c:v>43902</c:v>
                </c:pt>
                <c:pt idx="1724">
                  <c:v>43903</c:v>
                </c:pt>
                <c:pt idx="1725">
                  <c:v>43906</c:v>
                </c:pt>
                <c:pt idx="1726">
                  <c:v>43907</c:v>
                </c:pt>
                <c:pt idx="1727">
                  <c:v>43908</c:v>
                </c:pt>
                <c:pt idx="1728">
                  <c:v>43909</c:v>
                </c:pt>
                <c:pt idx="1729">
                  <c:v>43910</c:v>
                </c:pt>
                <c:pt idx="1730">
                  <c:v>43913</c:v>
                </c:pt>
                <c:pt idx="1731">
                  <c:v>43914</c:v>
                </c:pt>
                <c:pt idx="1732">
                  <c:v>43915</c:v>
                </c:pt>
                <c:pt idx="1733">
                  <c:v>43916</c:v>
                </c:pt>
                <c:pt idx="1734">
                  <c:v>43917</c:v>
                </c:pt>
                <c:pt idx="1735">
                  <c:v>43920</c:v>
                </c:pt>
                <c:pt idx="1736">
                  <c:v>43921</c:v>
                </c:pt>
                <c:pt idx="1737">
                  <c:v>43922</c:v>
                </c:pt>
                <c:pt idx="1738">
                  <c:v>43923</c:v>
                </c:pt>
                <c:pt idx="1739">
                  <c:v>43924</c:v>
                </c:pt>
                <c:pt idx="1740">
                  <c:v>43927</c:v>
                </c:pt>
                <c:pt idx="1741">
                  <c:v>43928</c:v>
                </c:pt>
                <c:pt idx="1742">
                  <c:v>43929</c:v>
                </c:pt>
                <c:pt idx="1743">
                  <c:v>43930</c:v>
                </c:pt>
                <c:pt idx="1744">
                  <c:v>43934</c:v>
                </c:pt>
                <c:pt idx="1745">
                  <c:v>43935</c:v>
                </c:pt>
                <c:pt idx="1746">
                  <c:v>43936</c:v>
                </c:pt>
                <c:pt idx="1747">
                  <c:v>43937</c:v>
                </c:pt>
                <c:pt idx="1748">
                  <c:v>43938</c:v>
                </c:pt>
                <c:pt idx="1749">
                  <c:v>43941</c:v>
                </c:pt>
                <c:pt idx="1750">
                  <c:v>43942</c:v>
                </c:pt>
                <c:pt idx="1751">
                  <c:v>43943</c:v>
                </c:pt>
                <c:pt idx="1752">
                  <c:v>43944</c:v>
                </c:pt>
                <c:pt idx="1753">
                  <c:v>43945</c:v>
                </c:pt>
                <c:pt idx="1754">
                  <c:v>43948</c:v>
                </c:pt>
                <c:pt idx="1755">
                  <c:v>43949</c:v>
                </c:pt>
                <c:pt idx="1756">
                  <c:v>43950</c:v>
                </c:pt>
                <c:pt idx="1757">
                  <c:v>43951</c:v>
                </c:pt>
                <c:pt idx="1758">
                  <c:v>43952</c:v>
                </c:pt>
                <c:pt idx="1759">
                  <c:v>43955</c:v>
                </c:pt>
                <c:pt idx="1760">
                  <c:v>43956</c:v>
                </c:pt>
                <c:pt idx="1761">
                  <c:v>43957</c:v>
                </c:pt>
                <c:pt idx="1762">
                  <c:v>43958</c:v>
                </c:pt>
                <c:pt idx="1763">
                  <c:v>43959</c:v>
                </c:pt>
                <c:pt idx="1764">
                  <c:v>43962</c:v>
                </c:pt>
                <c:pt idx="1765">
                  <c:v>43963</c:v>
                </c:pt>
                <c:pt idx="1766">
                  <c:v>43964</c:v>
                </c:pt>
                <c:pt idx="1767">
                  <c:v>43965</c:v>
                </c:pt>
                <c:pt idx="1768">
                  <c:v>43966</c:v>
                </c:pt>
                <c:pt idx="1769">
                  <c:v>43969</c:v>
                </c:pt>
                <c:pt idx="1770">
                  <c:v>43970</c:v>
                </c:pt>
                <c:pt idx="1771">
                  <c:v>43971</c:v>
                </c:pt>
                <c:pt idx="1772">
                  <c:v>43972</c:v>
                </c:pt>
                <c:pt idx="1773">
                  <c:v>43973</c:v>
                </c:pt>
                <c:pt idx="1774">
                  <c:v>43977</c:v>
                </c:pt>
                <c:pt idx="1775">
                  <c:v>43978</c:v>
                </c:pt>
                <c:pt idx="1776">
                  <c:v>43979</c:v>
                </c:pt>
                <c:pt idx="1777">
                  <c:v>43980</c:v>
                </c:pt>
                <c:pt idx="1778">
                  <c:v>43983</c:v>
                </c:pt>
                <c:pt idx="1779">
                  <c:v>43984</c:v>
                </c:pt>
                <c:pt idx="1780">
                  <c:v>43985</c:v>
                </c:pt>
                <c:pt idx="1781">
                  <c:v>43986</c:v>
                </c:pt>
                <c:pt idx="1782">
                  <c:v>43987</c:v>
                </c:pt>
                <c:pt idx="1783">
                  <c:v>43990</c:v>
                </c:pt>
                <c:pt idx="1784">
                  <c:v>43991</c:v>
                </c:pt>
                <c:pt idx="1785">
                  <c:v>43992</c:v>
                </c:pt>
                <c:pt idx="1786">
                  <c:v>43993</c:v>
                </c:pt>
                <c:pt idx="1787">
                  <c:v>43994</c:v>
                </c:pt>
                <c:pt idx="1788">
                  <c:v>43997</c:v>
                </c:pt>
                <c:pt idx="1789">
                  <c:v>43998</c:v>
                </c:pt>
                <c:pt idx="1790">
                  <c:v>43999</c:v>
                </c:pt>
                <c:pt idx="1791">
                  <c:v>44000</c:v>
                </c:pt>
                <c:pt idx="1792">
                  <c:v>44001</c:v>
                </c:pt>
                <c:pt idx="1793">
                  <c:v>44004</c:v>
                </c:pt>
                <c:pt idx="1794">
                  <c:v>44005</c:v>
                </c:pt>
                <c:pt idx="1795">
                  <c:v>44006</c:v>
                </c:pt>
                <c:pt idx="1796">
                  <c:v>44007</c:v>
                </c:pt>
                <c:pt idx="1797">
                  <c:v>44008</c:v>
                </c:pt>
                <c:pt idx="1798">
                  <c:v>44011</c:v>
                </c:pt>
                <c:pt idx="1799">
                  <c:v>44012</c:v>
                </c:pt>
                <c:pt idx="1800">
                  <c:v>44013</c:v>
                </c:pt>
                <c:pt idx="1801">
                  <c:v>44014</c:v>
                </c:pt>
                <c:pt idx="1802">
                  <c:v>44018</c:v>
                </c:pt>
                <c:pt idx="1803">
                  <c:v>44019</c:v>
                </c:pt>
                <c:pt idx="1804">
                  <c:v>44020</c:v>
                </c:pt>
                <c:pt idx="1805">
                  <c:v>44021</c:v>
                </c:pt>
                <c:pt idx="1806">
                  <c:v>44022</c:v>
                </c:pt>
                <c:pt idx="1807">
                  <c:v>44025</c:v>
                </c:pt>
                <c:pt idx="1808">
                  <c:v>44026</c:v>
                </c:pt>
                <c:pt idx="1809">
                  <c:v>44027</c:v>
                </c:pt>
                <c:pt idx="1810">
                  <c:v>44028</c:v>
                </c:pt>
                <c:pt idx="1811">
                  <c:v>44029</c:v>
                </c:pt>
                <c:pt idx="1812">
                  <c:v>44032</c:v>
                </c:pt>
                <c:pt idx="1813">
                  <c:v>44033</c:v>
                </c:pt>
                <c:pt idx="1814">
                  <c:v>44034</c:v>
                </c:pt>
                <c:pt idx="1815">
                  <c:v>44035</c:v>
                </c:pt>
                <c:pt idx="1816">
                  <c:v>44036</c:v>
                </c:pt>
                <c:pt idx="1817">
                  <c:v>44039</c:v>
                </c:pt>
                <c:pt idx="1818">
                  <c:v>44040</c:v>
                </c:pt>
                <c:pt idx="1819">
                  <c:v>44041</c:v>
                </c:pt>
                <c:pt idx="1820">
                  <c:v>44042</c:v>
                </c:pt>
                <c:pt idx="1821">
                  <c:v>44043</c:v>
                </c:pt>
                <c:pt idx="1822">
                  <c:v>44046</c:v>
                </c:pt>
                <c:pt idx="1823">
                  <c:v>44047</c:v>
                </c:pt>
                <c:pt idx="1824">
                  <c:v>44048</c:v>
                </c:pt>
                <c:pt idx="1825">
                  <c:v>44049</c:v>
                </c:pt>
                <c:pt idx="1826">
                  <c:v>44050</c:v>
                </c:pt>
                <c:pt idx="1827">
                  <c:v>44053</c:v>
                </c:pt>
                <c:pt idx="1828">
                  <c:v>44054</c:v>
                </c:pt>
                <c:pt idx="1829">
                  <c:v>44055</c:v>
                </c:pt>
                <c:pt idx="1830">
                  <c:v>44056</c:v>
                </c:pt>
                <c:pt idx="1831">
                  <c:v>44057</c:v>
                </c:pt>
                <c:pt idx="1832">
                  <c:v>44060</c:v>
                </c:pt>
                <c:pt idx="1833">
                  <c:v>44061</c:v>
                </c:pt>
                <c:pt idx="1834">
                  <c:v>44062</c:v>
                </c:pt>
                <c:pt idx="1835">
                  <c:v>44063</c:v>
                </c:pt>
                <c:pt idx="1836">
                  <c:v>44064</c:v>
                </c:pt>
                <c:pt idx="1837">
                  <c:v>44067</c:v>
                </c:pt>
                <c:pt idx="1838">
                  <c:v>44068</c:v>
                </c:pt>
                <c:pt idx="1839">
                  <c:v>44069</c:v>
                </c:pt>
                <c:pt idx="1840">
                  <c:v>44070</c:v>
                </c:pt>
                <c:pt idx="1841">
                  <c:v>44071</c:v>
                </c:pt>
                <c:pt idx="1842">
                  <c:v>44074</c:v>
                </c:pt>
                <c:pt idx="1843">
                  <c:v>44075</c:v>
                </c:pt>
                <c:pt idx="1844">
                  <c:v>44076</c:v>
                </c:pt>
                <c:pt idx="1845">
                  <c:v>44077</c:v>
                </c:pt>
                <c:pt idx="1846">
                  <c:v>44078</c:v>
                </c:pt>
                <c:pt idx="1847">
                  <c:v>44082</c:v>
                </c:pt>
                <c:pt idx="1848">
                  <c:v>44083</c:v>
                </c:pt>
                <c:pt idx="1849">
                  <c:v>44084</c:v>
                </c:pt>
                <c:pt idx="1850">
                  <c:v>44085</c:v>
                </c:pt>
                <c:pt idx="1851">
                  <c:v>44088</c:v>
                </c:pt>
                <c:pt idx="1852">
                  <c:v>44089</c:v>
                </c:pt>
                <c:pt idx="1853">
                  <c:v>44090</c:v>
                </c:pt>
                <c:pt idx="1854">
                  <c:v>44091</c:v>
                </c:pt>
                <c:pt idx="1855">
                  <c:v>44092</c:v>
                </c:pt>
                <c:pt idx="1856">
                  <c:v>44095</c:v>
                </c:pt>
                <c:pt idx="1857">
                  <c:v>44096</c:v>
                </c:pt>
                <c:pt idx="1858">
                  <c:v>44097</c:v>
                </c:pt>
                <c:pt idx="1859">
                  <c:v>44098</c:v>
                </c:pt>
                <c:pt idx="1860">
                  <c:v>44099</c:v>
                </c:pt>
                <c:pt idx="1861">
                  <c:v>44102</c:v>
                </c:pt>
                <c:pt idx="1862">
                  <c:v>44103</c:v>
                </c:pt>
                <c:pt idx="1863">
                  <c:v>44104</c:v>
                </c:pt>
                <c:pt idx="1864">
                  <c:v>44105</c:v>
                </c:pt>
                <c:pt idx="1865">
                  <c:v>44106</c:v>
                </c:pt>
                <c:pt idx="1866">
                  <c:v>44109</c:v>
                </c:pt>
                <c:pt idx="1867">
                  <c:v>44110</c:v>
                </c:pt>
                <c:pt idx="1868">
                  <c:v>44111</c:v>
                </c:pt>
                <c:pt idx="1869">
                  <c:v>44112</c:v>
                </c:pt>
                <c:pt idx="1870">
                  <c:v>44113</c:v>
                </c:pt>
                <c:pt idx="1871">
                  <c:v>44116</c:v>
                </c:pt>
                <c:pt idx="1872">
                  <c:v>44117</c:v>
                </c:pt>
                <c:pt idx="1873">
                  <c:v>44118</c:v>
                </c:pt>
                <c:pt idx="1874">
                  <c:v>44119</c:v>
                </c:pt>
                <c:pt idx="1875">
                  <c:v>44120</c:v>
                </c:pt>
                <c:pt idx="1876">
                  <c:v>44123</c:v>
                </c:pt>
                <c:pt idx="1877">
                  <c:v>44124</c:v>
                </c:pt>
                <c:pt idx="1878">
                  <c:v>44125</c:v>
                </c:pt>
                <c:pt idx="1879">
                  <c:v>44126</c:v>
                </c:pt>
                <c:pt idx="1880">
                  <c:v>44127</c:v>
                </c:pt>
                <c:pt idx="1881">
                  <c:v>44130</c:v>
                </c:pt>
                <c:pt idx="1882">
                  <c:v>44131</c:v>
                </c:pt>
                <c:pt idx="1883">
                  <c:v>44132</c:v>
                </c:pt>
                <c:pt idx="1884">
                  <c:v>44133</c:v>
                </c:pt>
                <c:pt idx="1885">
                  <c:v>44134</c:v>
                </c:pt>
                <c:pt idx="1886">
                  <c:v>44137</c:v>
                </c:pt>
                <c:pt idx="1887">
                  <c:v>44138</c:v>
                </c:pt>
                <c:pt idx="1888">
                  <c:v>44139</c:v>
                </c:pt>
                <c:pt idx="1889">
                  <c:v>44140</c:v>
                </c:pt>
                <c:pt idx="1890">
                  <c:v>44141</c:v>
                </c:pt>
                <c:pt idx="1891">
                  <c:v>44144</c:v>
                </c:pt>
                <c:pt idx="1892">
                  <c:v>44145</c:v>
                </c:pt>
                <c:pt idx="1893">
                  <c:v>44146</c:v>
                </c:pt>
                <c:pt idx="1894">
                  <c:v>44147</c:v>
                </c:pt>
                <c:pt idx="1895">
                  <c:v>44148</c:v>
                </c:pt>
                <c:pt idx="1896">
                  <c:v>44151</c:v>
                </c:pt>
                <c:pt idx="1897">
                  <c:v>44152</c:v>
                </c:pt>
                <c:pt idx="1898">
                  <c:v>44153</c:v>
                </c:pt>
                <c:pt idx="1899">
                  <c:v>44154</c:v>
                </c:pt>
                <c:pt idx="1900">
                  <c:v>44155</c:v>
                </c:pt>
                <c:pt idx="1901">
                  <c:v>44158</c:v>
                </c:pt>
                <c:pt idx="1902">
                  <c:v>44159</c:v>
                </c:pt>
                <c:pt idx="1903">
                  <c:v>44160</c:v>
                </c:pt>
                <c:pt idx="1904">
                  <c:v>44162</c:v>
                </c:pt>
                <c:pt idx="1905">
                  <c:v>44165</c:v>
                </c:pt>
                <c:pt idx="1906">
                  <c:v>44166</c:v>
                </c:pt>
                <c:pt idx="1907">
                  <c:v>44167</c:v>
                </c:pt>
                <c:pt idx="1908">
                  <c:v>44168</c:v>
                </c:pt>
                <c:pt idx="1909">
                  <c:v>44169</c:v>
                </c:pt>
                <c:pt idx="1910">
                  <c:v>44172</c:v>
                </c:pt>
                <c:pt idx="1911">
                  <c:v>44173</c:v>
                </c:pt>
                <c:pt idx="1912">
                  <c:v>44174</c:v>
                </c:pt>
                <c:pt idx="1913">
                  <c:v>44175</c:v>
                </c:pt>
                <c:pt idx="1914">
                  <c:v>44176</c:v>
                </c:pt>
                <c:pt idx="1915">
                  <c:v>44179</c:v>
                </c:pt>
                <c:pt idx="1916">
                  <c:v>44180</c:v>
                </c:pt>
                <c:pt idx="1917">
                  <c:v>44181</c:v>
                </c:pt>
                <c:pt idx="1918">
                  <c:v>44182</c:v>
                </c:pt>
                <c:pt idx="1919">
                  <c:v>44183</c:v>
                </c:pt>
                <c:pt idx="1920">
                  <c:v>44186</c:v>
                </c:pt>
                <c:pt idx="1921">
                  <c:v>44187</c:v>
                </c:pt>
                <c:pt idx="1922">
                  <c:v>44188</c:v>
                </c:pt>
                <c:pt idx="1923">
                  <c:v>44189</c:v>
                </c:pt>
                <c:pt idx="1924">
                  <c:v>44193</c:v>
                </c:pt>
                <c:pt idx="1925">
                  <c:v>44194</c:v>
                </c:pt>
                <c:pt idx="1926">
                  <c:v>44195</c:v>
                </c:pt>
                <c:pt idx="1927">
                  <c:v>44196</c:v>
                </c:pt>
                <c:pt idx="1928">
                  <c:v>44200</c:v>
                </c:pt>
                <c:pt idx="1929">
                  <c:v>44201</c:v>
                </c:pt>
                <c:pt idx="1930">
                  <c:v>44202</c:v>
                </c:pt>
                <c:pt idx="1931">
                  <c:v>44203</c:v>
                </c:pt>
                <c:pt idx="1932">
                  <c:v>44204</c:v>
                </c:pt>
                <c:pt idx="1933">
                  <c:v>44207</c:v>
                </c:pt>
                <c:pt idx="1934">
                  <c:v>44208</c:v>
                </c:pt>
                <c:pt idx="1935">
                  <c:v>44209</c:v>
                </c:pt>
                <c:pt idx="1936">
                  <c:v>44210</c:v>
                </c:pt>
                <c:pt idx="1937">
                  <c:v>44211</c:v>
                </c:pt>
                <c:pt idx="1938">
                  <c:v>44215</c:v>
                </c:pt>
                <c:pt idx="1939">
                  <c:v>44216</c:v>
                </c:pt>
                <c:pt idx="1940">
                  <c:v>44217</c:v>
                </c:pt>
                <c:pt idx="1941">
                  <c:v>44218</c:v>
                </c:pt>
                <c:pt idx="1942">
                  <c:v>44221</c:v>
                </c:pt>
                <c:pt idx="1943">
                  <c:v>44222</c:v>
                </c:pt>
                <c:pt idx="1944">
                  <c:v>44223</c:v>
                </c:pt>
                <c:pt idx="1945">
                  <c:v>44224</c:v>
                </c:pt>
                <c:pt idx="1946">
                  <c:v>44225</c:v>
                </c:pt>
                <c:pt idx="1947">
                  <c:v>44228</c:v>
                </c:pt>
                <c:pt idx="1948">
                  <c:v>44229</c:v>
                </c:pt>
                <c:pt idx="1949">
                  <c:v>44230</c:v>
                </c:pt>
                <c:pt idx="1950">
                  <c:v>44231</c:v>
                </c:pt>
                <c:pt idx="1951">
                  <c:v>44232</c:v>
                </c:pt>
                <c:pt idx="1952">
                  <c:v>44235</c:v>
                </c:pt>
                <c:pt idx="1953">
                  <c:v>44236</c:v>
                </c:pt>
                <c:pt idx="1954">
                  <c:v>44237</c:v>
                </c:pt>
                <c:pt idx="1955">
                  <c:v>44238</c:v>
                </c:pt>
                <c:pt idx="1956">
                  <c:v>44239</c:v>
                </c:pt>
                <c:pt idx="1957">
                  <c:v>44243</c:v>
                </c:pt>
                <c:pt idx="1958">
                  <c:v>44244</c:v>
                </c:pt>
                <c:pt idx="1959">
                  <c:v>44245</c:v>
                </c:pt>
                <c:pt idx="1960">
                  <c:v>44246</c:v>
                </c:pt>
                <c:pt idx="1961">
                  <c:v>44249</c:v>
                </c:pt>
                <c:pt idx="1962">
                  <c:v>44250</c:v>
                </c:pt>
                <c:pt idx="1963">
                  <c:v>44251</c:v>
                </c:pt>
                <c:pt idx="1964">
                  <c:v>44252</c:v>
                </c:pt>
                <c:pt idx="1965">
                  <c:v>44253</c:v>
                </c:pt>
                <c:pt idx="1966">
                  <c:v>44256</c:v>
                </c:pt>
                <c:pt idx="1967">
                  <c:v>44257</c:v>
                </c:pt>
                <c:pt idx="1968">
                  <c:v>44258</c:v>
                </c:pt>
                <c:pt idx="1969">
                  <c:v>44259</c:v>
                </c:pt>
                <c:pt idx="1970">
                  <c:v>44260</c:v>
                </c:pt>
                <c:pt idx="1971">
                  <c:v>44263</c:v>
                </c:pt>
                <c:pt idx="1972">
                  <c:v>44264</c:v>
                </c:pt>
                <c:pt idx="1973">
                  <c:v>44265</c:v>
                </c:pt>
                <c:pt idx="1974">
                  <c:v>44266</c:v>
                </c:pt>
                <c:pt idx="1975">
                  <c:v>44267</c:v>
                </c:pt>
                <c:pt idx="1976">
                  <c:v>44270</c:v>
                </c:pt>
                <c:pt idx="1977">
                  <c:v>44271</c:v>
                </c:pt>
                <c:pt idx="1978">
                  <c:v>44272</c:v>
                </c:pt>
                <c:pt idx="1979">
                  <c:v>44273</c:v>
                </c:pt>
                <c:pt idx="1980">
                  <c:v>44274</c:v>
                </c:pt>
                <c:pt idx="1981">
                  <c:v>44277</c:v>
                </c:pt>
                <c:pt idx="1982">
                  <c:v>44278</c:v>
                </c:pt>
                <c:pt idx="1983">
                  <c:v>44279</c:v>
                </c:pt>
                <c:pt idx="1984">
                  <c:v>44280</c:v>
                </c:pt>
                <c:pt idx="1985">
                  <c:v>44281</c:v>
                </c:pt>
                <c:pt idx="1986">
                  <c:v>44284</c:v>
                </c:pt>
                <c:pt idx="1987">
                  <c:v>44285</c:v>
                </c:pt>
                <c:pt idx="1988">
                  <c:v>44286</c:v>
                </c:pt>
                <c:pt idx="1989">
                  <c:v>44287</c:v>
                </c:pt>
                <c:pt idx="1990">
                  <c:v>44291</c:v>
                </c:pt>
                <c:pt idx="1991">
                  <c:v>44292</c:v>
                </c:pt>
                <c:pt idx="1992">
                  <c:v>44293</c:v>
                </c:pt>
                <c:pt idx="1993">
                  <c:v>44294</c:v>
                </c:pt>
                <c:pt idx="1994">
                  <c:v>44295</c:v>
                </c:pt>
                <c:pt idx="1995">
                  <c:v>44298</c:v>
                </c:pt>
                <c:pt idx="1996">
                  <c:v>44299</c:v>
                </c:pt>
                <c:pt idx="1997">
                  <c:v>44300</c:v>
                </c:pt>
                <c:pt idx="1998">
                  <c:v>44301</c:v>
                </c:pt>
                <c:pt idx="1999">
                  <c:v>44302</c:v>
                </c:pt>
                <c:pt idx="2000">
                  <c:v>44305</c:v>
                </c:pt>
                <c:pt idx="2001">
                  <c:v>44306</c:v>
                </c:pt>
                <c:pt idx="2002">
                  <c:v>44307</c:v>
                </c:pt>
                <c:pt idx="2003">
                  <c:v>44308</c:v>
                </c:pt>
                <c:pt idx="2004">
                  <c:v>44309</c:v>
                </c:pt>
                <c:pt idx="2005">
                  <c:v>44312</c:v>
                </c:pt>
                <c:pt idx="2006">
                  <c:v>44313</c:v>
                </c:pt>
                <c:pt idx="2007">
                  <c:v>44314</c:v>
                </c:pt>
                <c:pt idx="2008">
                  <c:v>44315</c:v>
                </c:pt>
                <c:pt idx="2009">
                  <c:v>44316</c:v>
                </c:pt>
                <c:pt idx="2010">
                  <c:v>44319</c:v>
                </c:pt>
                <c:pt idx="2011">
                  <c:v>44320</c:v>
                </c:pt>
                <c:pt idx="2012">
                  <c:v>44321</c:v>
                </c:pt>
                <c:pt idx="2013">
                  <c:v>44322</c:v>
                </c:pt>
                <c:pt idx="2014">
                  <c:v>44323</c:v>
                </c:pt>
                <c:pt idx="2015">
                  <c:v>44326</c:v>
                </c:pt>
                <c:pt idx="2016">
                  <c:v>44327</c:v>
                </c:pt>
                <c:pt idx="2017">
                  <c:v>44328</c:v>
                </c:pt>
                <c:pt idx="2018">
                  <c:v>44329</c:v>
                </c:pt>
                <c:pt idx="2019">
                  <c:v>44330</c:v>
                </c:pt>
                <c:pt idx="2020">
                  <c:v>44333</c:v>
                </c:pt>
                <c:pt idx="2021">
                  <c:v>44334</c:v>
                </c:pt>
                <c:pt idx="2022">
                  <c:v>44335</c:v>
                </c:pt>
                <c:pt idx="2023">
                  <c:v>44336</c:v>
                </c:pt>
                <c:pt idx="2024">
                  <c:v>44337</c:v>
                </c:pt>
                <c:pt idx="2025">
                  <c:v>44340</c:v>
                </c:pt>
                <c:pt idx="2026">
                  <c:v>44341</c:v>
                </c:pt>
                <c:pt idx="2027">
                  <c:v>44342</c:v>
                </c:pt>
                <c:pt idx="2028">
                  <c:v>44343</c:v>
                </c:pt>
                <c:pt idx="2029">
                  <c:v>44344</c:v>
                </c:pt>
                <c:pt idx="2030">
                  <c:v>44348</c:v>
                </c:pt>
                <c:pt idx="2031">
                  <c:v>44349</c:v>
                </c:pt>
                <c:pt idx="2032">
                  <c:v>44350</c:v>
                </c:pt>
                <c:pt idx="2033">
                  <c:v>44351</c:v>
                </c:pt>
                <c:pt idx="2034">
                  <c:v>44354</c:v>
                </c:pt>
                <c:pt idx="2035">
                  <c:v>44355</c:v>
                </c:pt>
                <c:pt idx="2036">
                  <c:v>44356</c:v>
                </c:pt>
                <c:pt idx="2037">
                  <c:v>44357</c:v>
                </c:pt>
                <c:pt idx="2038">
                  <c:v>44358</c:v>
                </c:pt>
                <c:pt idx="2039">
                  <c:v>44361</c:v>
                </c:pt>
                <c:pt idx="2040">
                  <c:v>44362</c:v>
                </c:pt>
                <c:pt idx="2041">
                  <c:v>44363</c:v>
                </c:pt>
                <c:pt idx="2042">
                  <c:v>44364</c:v>
                </c:pt>
                <c:pt idx="2043">
                  <c:v>44365</c:v>
                </c:pt>
                <c:pt idx="2044">
                  <c:v>44368</c:v>
                </c:pt>
                <c:pt idx="2045">
                  <c:v>44369</c:v>
                </c:pt>
                <c:pt idx="2046">
                  <c:v>44370</c:v>
                </c:pt>
                <c:pt idx="2047">
                  <c:v>44371</c:v>
                </c:pt>
                <c:pt idx="2048">
                  <c:v>44372</c:v>
                </c:pt>
                <c:pt idx="2049">
                  <c:v>44375</c:v>
                </c:pt>
                <c:pt idx="2050">
                  <c:v>44376</c:v>
                </c:pt>
                <c:pt idx="2051">
                  <c:v>44377</c:v>
                </c:pt>
                <c:pt idx="2052">
                  <c:v>44378</c:v>
                </c:pt>
                <c:pt idx="2053">
                  <c:v>44379</c:v>
                </c:pt>
                <c:pt idx="2054">
                  <c:v>44383</c:v>
                </c:pt>
                <c:pt idx="2055">
                  <c:v>44384</c:v>
                </c:pt>
                <c:pt idx="2056">
                  <c:v>44385</c:v>
                </c:pt>
                <c:pt idx="2057">
                  <c:v>44386</c:v>
                </c:pt>
                <c:pt idx="2058">
                  <c:v>44389</c:v>
                </c:pt>
                <c:pt idx="2059">
                  <c:v>44390</c:v>
                </c:pt>
                <c:pt idx="2060">
                  <c:v>44391</c:v>
                </c:pt>
                <c:pt idx="2061">
                  <c:v>44392</c:v>
                </c:pt>
                <c:pt idx="2062">
                  <c:v>44393</c:v>
                </c:pt>
                <c:pt idx="2063">
                  <c:v>44396</c:v>
                </c:pt>
                <c:pt idx="2064">
                  <c:v>44397</c:v>
                </c:pt>
                <c:pt idx="2065">
                  <c:v>44398</c:v>
                </c:pt>
                <c:pt idx="2066">
                  <c:v>44399</c:v>
                </c:pt>
                <c:pt idx="2067">
                  <c:v>44400</c:v>
                </c:pt>
                <c:pt idx="2068">
                  <c:v>44403</c:v>
                </c:pt>
                <c:pt idx="2069">
                  <c:v>44404</c:v>
                </c:pt>
                <c:pt idx="2070">
                  <c:v>44405</c:v>
                </c:pt>
                <c:pt idx="2071">
                  <c:v>44406</c:v>
                </c:pt>
                <c:pt idx="2072">
                  <c:v>44407</c:v>
                </c:pt>
                <c:pt idx="2073">
                  <c:v>44410</c:v>
                </c:pt>
                <c:pt idx="2074">
                  <c:v>44411</c:v>
                </c:pt>
                <c:pt idx="2075">
                  <c:v>44412</c:v>
                </c:pt>
                <c:pt idx="2076">
                  <c:v>44413</c:v>
                </c:pt>
                <c:pt idx="2077">
                  <c:v>44414</c:v>
                </c:pt>
                <c:pt idx="2078">
                  <c:v>44417</c:v>
                </c:pt>
                <c:pt idx="2079">
                  <c:v>44418</c:v>
                </c:pt>
                <c:pt idx="2080">
                  <c:v>44419</c:v>
                </c:pt>
                <c:pt idx="2081">
                  <c:v>44420</c:v>
                </c:pt>
                <c:pt idx="2082">
                  <c:v>44421</c:v>
                </c:pt>
                <c:pt idx="2083">
                  <c:v>44424</c:v>
                </c:pt>
                <c:pt idx="2084">
                  <c:v>44425</c:v>
                </c:pt>
                <c:pt idx="2085">
                  <c:v>44426</c:v>
                </c:pt>
                <c:pt idx="2086">
                  <c:v>44427</c:v>
                </c:pt>
                <c:pt idx="2087">
                  <c:v>44428</c:v>
                </c:pt>
                <c:pt idx="2088">
                  <c:v>44431</c:v>
                </c:pt>
                <c:pt idx="2089">
                  <c:v>44432</c:v>
                </c:pt>
                <c:pt idx="2090">
                  <c:v>44433</c:v>
                </c:pt>
                <c:pt idx="2091">
                  <c:v>44434</c:v>
                </c:pt>
                <c:pt idx="2092">
                  <c:v>44435</c:v>
                </c:pt>
                <c:pt idx="2093">
                  <c:v>44438</c:v>
                </c:pt>
                <c:pt idx="2094">
                  <c:v>44439</c:v>
                </c:pt>
                <c:pt idx="2095">
                  <c:v>44440</c:v>
                </c:pt>
                <c:pt idx="2096">
                  <c:v>44441</c:v>
                </c:pt>
                <c:pt idx="2097">
                  <c:v>44442</c:v>
                </c:pt>
                <c:pt idx="2098">
                  <c:v>44446</c:v>
                </c:pt>
                <c:pt idx="2099">
                  <c:v>44447</c:v>
                </c:pt>
                <c:pt idx="2100">
                  <c:v>44448</c:v>
                </c:pt>
                <c:pt idx="2101">
                  <c:v>44449</c:v>
                </c:pt>
                <c:pt idx="2102">
                  <c:v>44452</c:v>
                </c:pt>
                <c:pt idx="2103">
                  <c:v>44453</c:v>
                </c:pt>
                <c:pt idx="2104">
                  <c:v>44454</c:v>
                </c:pt>
                <c:pt idx="2105">
                  <c:v>44455</c:v>
                </c:pt>
                <c:pt idx="2106">
                  <c:v>44456</c:v>
                </c:pt>
                <c:pt idx="2107">
                  <c:v>44459</c:v>
                </c:pt>
                <c:pt idx="2108">
                  <c:v>44460</c:v>
                </c:pt>
                <c:pt idx="2109">
                  <c:v>44461</c:v>
                </c:pt>
                <c:pt idx="2110">
                  <c:v>44462</c:v>
                </c:pt>
                <c:pt idx="2111">
                  <c:v>44463</c:v>
                </c:pt>
                <c:pt idx="2112">
                  <c:v>44466</c:v>
                </c:pt>
                <c:pt idx="2113">
                  <c:v>44467</c:v>
                </c:pt>
                <c:pt idx="2114">
                  <c:v>44468</c:v>
                </c:pt>
                <c:pt idx="2115">
                  <c:v>44469</c:v>
                </c:pt>
                <c:pt idx="2116">
                  <c:v>44470</c:v>
                </c:pt>
                <c:pt idx="2117">
                  <c:v>44473</c:v>
                </c:pt>
                <c:pt idx="2118">
                  <c:v>44474</c:v>
                </c:pt>
                <c:pt idx="2119">
                  <c:v>44475</c:v>
                </c:pt>
                <c:pt idx="2120">
                  <c:v>44476</c:v>
                </c:pt>
                <c:pt idx="2121">
                  <c:v>44477</c:v>
                </c:pt>
                <c:pt idx="2122">
                  <c:v>44480</c:v>
                </c:pt>
                <c:pt idx="2123">
                  <c:v>44481</c:v>
                </c:pt>
                <c:pt idx="2124">
                  <c:v>44482</c:v>
                </c:pt>
                <c:pt idx="2125">
                  <c:v>44483</c:v>
                </c:pt>
                <c:pt idx="2126">
                  <c:v>44484</c:v>
                </c:pt>
                <c:pt idx="2127">
                  <c:v>44487</c:v>
                </c:pt>
                <c:pt idx="2128">
                  <c:v>44488</c:v>
                </c:pt>
                <c:pt idx="2129">
                  <c:v>44489</c:v>
                </c:pt>
                <c:pt idx="2130">
                  <c:v>44490</c:v>
                </c:pt>
                <c:pt idx="2131">
                  <c:v>44491</c:v>
                </c:pt>
                <c:pt idx="2132">
                  <c:v>44494</c:v>
                </c:pt>
                <c:pt idx="2133">
                  <c:v>44495</c:v>
                </c:pt>
                <c:pt idx="2134">
                  <c:v>44496</c:v>
                </c:pt>
                <c:pt idx="2135">
                  <c:v>44497</c:v>
                </c:pt>
                <c:pt idx="2136">
                  <c:v>44498</c:v>
                </c:pt>
                <c:pt idx="2137">
                  <c:v>44501</c:v>
                </c:pt>
                <c:pt idx="2138">
                  <c:v>44502</c:v>
                </c:pt>
                <c:pt idx="2139">
                  <c:v>44503</c:v>
                </c:pt>
                <c:pt idx="2140">
                  <c:v>44504</c:v>
                </c:pt>
                <c:pt idx="2141">
                  <c:v>44505</c:v>
                </c:pt>
                <c:pt idx="2142">
                  <c:v>44508</c:v>
                </c:pt>
                <c:pt idx="2143">
                  <c:v>44509</c:v>
                </c:pt>
                <c:pt idx="2144">
                  <c:v>44510</c:v>
                </c:pt>
                <c:pt idx="2145">
                  <c:v>44511</c:v>
                </c:pt>
                <c:pt idx="2146">
                  <c:v>44512</c:v>
                </c:pt>
                <c:pt idx="2147">
                  <c:v>44515</c:v>
                </c:pt>
                <c:pt idx="2148">
                  <c:v>44516</c:v>
                </c:pt>
                <c:pt idx="2149">
                  <c:v>44517</c:v>
                </c:pt>
                <c:pt idx="2150">
                  <c:v>44518</c:v>
                </c:pt>
                <c:pt idx="2151">
                  <c:v>44519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44526</c:v>
                </c:pt>
                <c:pt idx="2156">
                  <c:v>44529</c:v>
                </c:pt>
                <c:pt idx="2157">
                  <c:v>44530</c:v>
                </c:pt>
                <c:pt idx="2158">
                  <c:v>44531</c:v>
                </c:pt>
                <c:pt idx="2159">
                  <c:v>44532</c:v>
                </c:pt>
                <c:pt idx="2160">
                  <c:v>44533</c:v>
                </c:pt>
                <c:pt idx="2161">
                  <c:v>44536</c:v>
                </c:pt>
                <c:pt idx="2162">
                  <c:v>44537</c:v>
                </c:pt>
                <c:pt idx="2163">
                  <c:v>44538</c:v>
                </c:pt>
                <c:pt idx="2164">
                  <c:v>44539</c:v>
                </c:pt>
                <c:pt idx="2165">
                  <c:v>44540</c:v>
                </c:pt>
                <c:pt idx="2166">
                  <c:v>44543</c:v>
                </c:pt>
                <c:pt idx="2167">
                  <c:v>44544</c:v>
                </c:pt>
                <c:pt idx="2168">
                  <c:v>44545</c:v>
                </c:pt>
                <c:pt idx="2169">
                  <c:v>44546</c:v>
                </c:pt>
                <c:pt idx="2170">
                  <c:v>44547</c:v>
                </c:pt>
                <c:pt idx="2171">
                  <c:v>44550</c:v>
                </c:pt>
                <c:pt idx="2172">
                  <c:v>44551</c:v>
                </c:pt>
                <c:pt idx="2173">
                  <c:v>44552</c:v>
                </c:pt>
                <c:pt idx="2174">
                  <c:v>44553</c:v>
                </c:pt>
                <c:pt idx="2175">
                  <c:v>44557</c:v>
                </c:pt>
                <c:pt idx="2176">
                  <c:v>44558</c:v>
                </c:pt>
                <c:pt idx="2177">
                  <c:v>44559</c:v>
                </c:pt>
                <c:pt idx="2178">
                  <c:v>44560</c:v>
                </c:pt>
                <c:pt idx="2179">
                  <c:v>44561</c:v>
                </c:pt>
                <c:pt idx="2180">
                  <c:v>44564</c:v>
                </c:pt>
                <c:pt idx="2181">
                  <c:v>44565</c:v>
                </c:pt>
                <c:pt idx="2182">
                  <c:v>44566</c:v>
                </c:pt>
                <c:pt idx="2183">
                  <c:v>44567</c:v>
                </c:pt>
                <c:pt idx="2184">
                  <c:v>44568</c:v>
                </c:pt>
                <c:pt idx="2185">
                  <c:v>44571</c:v>
                </c:pt>
                <c:pt idx="2186">
                  <c:v>44572</c:v>
                </c:pt>
                <c:pt idx="2187">
                  <c:v>44573</c:v>
                </c:pt>
                <c:pt idx="2188">
                  <c:v>44574</c:v>
                </c:pt>
                <c:pt idx="2189">
                  <c:v>44575</c:v>
                </c:pt>
                <c:pt idx="2190">
                  <c:v>44579</c:v>
                </c:pt>
                <c:pt idx="2191">
                  <c:v>44580</c:v>
                </c:pt>
                <c:pt idx="2192">
                  <c:v>44581</c:v>
                </c:pt>
                <c:pt idx="2193">
                  <c:v>44582</c:v>
                </c:pt>
                <c:pt idx="2194">
                  <c:v>44585</c:v>
                </c:pt>
                <c:pt idx="2195">
                  <c:v>44586</c:v>
                </c:pt>
                <c:pt idx="2196">
                  <c:v>44587</c:v>
                </c:pt>
                <c:pt idx="2197">
                  <c:v>44588</c:v>
                </c:pt>
                <c:pt idx="2198">
                  <c:v>44589</c:v>
                </c:pt>
                <c:pt idx="2199">
                  <c:v>44592</c:v>
                </c:pt>
                <c:pt idx="2200">
                  <c:v>44593</c:v>
                </c:pt>
                <c:pt idx="2201">
                  <c:v>44594</c:v>
                </c:pt>
                <c:pt idx="2202">
                  <c:v>44595</c:v>
                </c:pt>
                <c:pt idx="2203">
                  <c:v>44596</c:v>
                </c:pt>
                <c:pt idx="2204">
                  <c:v>44599</c:v>
                </c:pt>
                <c:pt idx="2205">
                  <c:v>44600</c:v>
                </c:pt>
                <c:pt idx="2206">
                  <c:v>44601</c:v>
                </c:pt>
                <c:pt idx="2207">
                  <c:v>44602</c:v>
                </c:pt>
                <c:pt idx="2208">
                  <c:v>44603</c:v>
                </c:pt>
                <c:pt idx="2209">
                  <c:v>44606</c:v>
                </c:pt>
                <c:pt idx="2210">
                  <c:v>44607</c:v>
                </c:pt>
                <c:pt idx="2211">
                  <c:v>44608</c:v>
                </c:pt>
                <c:pt idx="2212">
                  <c:v>44609</c:v>
                </c:pt>
                <c:pt idx="2213">
                  <c:v>44610</c:v>
                </c:pt>
                <c:pt idx="2214">
                  <c:v>44614</c:v>
                </c:pt>
                <c:pt idx="2215">
                  <c:v>44615</c:v>
                </c:pt>
                <c:pt idx="2216">
                  <c:v>44616</c:v>
                </c:pt>
                <c:pt idx="2217">
                  <c:v>44617</c:v>
                </c:pt>
                <c:pt idx="2218">
                  <c:v>44620</c:v>
                </c:pt>
                <c:pt idx="2219">
                  <c:v>44621</c:v>
                </c:pt>
                <c:pt idx="2220">
                  <c:v>44622</c:v>
                </c:pt>
                <c:pt idx="2221">
                  <c:v>44623</c:v>
                </c:pt>
                <c:pt idx="2222">
                  <c:v>44624</c:v>
                </c:pt>
                <c:pt idx="2223">
                  <c:v>44627</c:v>
                </c:pt>
                <c:pt idx="2224">
                  <c:v>44628</c:v>
                </c:pt>
                <c:pt idx="2225">
                  <c:v>44629</c:v>
                </c:pt>
                <c:pt idx="2226">
                  <c:v>44630</c:v>
                </c:pt>
                <c:pt idx="2227">
                  <c:v>44631</c:v>
                </c:pt>
                <c:pt idx="2228">
                  <c:v>44634</c:v>
                </c:pt>
                <c:pt idx="2229">
                  <c:v>44635</c:v>
                </c:pt>
                <c:pt idx="2230">
                  <c:v>44636</c:v>
                </c:pt>
                <c:pt idx="2231">
                  <c:v>44637</c:v>
                </c:pt>
                <c:pt idx="2232">
                  <c:v>44638</c:v>
                </c:pt>
                <c:pt idx="2233">
                  <c:v>44641</c:v>
                </c:pt>
                <c:pt idx="2234">
                  <c:v>44642</c:v>
                </c:pt>
                <c:pt idx="2235">
                  <c:v>44643</c:v>
                </c:pt>
                <c:pt idx="2236">
                  <c:v>44644</c:v>
                </c:pt>
                <c:pt idx="2237">
                  <c:v>44645</c:v>
                </c:pt>
                <c:pt idx="2238">
                  <c:v>44648</c:v>
                </c:pt>
                <c:pt idx="2239">
                  <c:v>44649</c:v>
                </c:pt>
                <c:pt idx="2240">
                  <c:v>44650</c:v>
                </c:pt>
                <c:pt idx="2241">
                  <c:v>44651</c:v>
                </c:pt>
              </c:numCache>
            </c:numRef>
          </c:cat>
          <c:val>
            <c:numRef>
              <c:f>test_targets2!$A$1:$A$2432</c:f>
              <c:numCache>
                <c:formatCode>General</c:formatCode>
                <c:ptCount val="2432"/>
                <c:pt idx="0">
                  <c:v>0.95522503999999997</c:v>
                </c:pt>
                <c:pt idx="1">
                  <c:v>0.95519801999999998</c:v>
                </c:pt>
                <c:pt idx="2">
                  <c:v>0.95435992000000003</c:v>
                </c:pt>
                <c:pt idx="3">
                  <c:v>0.95485224000000002</c:v>
                </c:pt>
                <c:pt idx="4">
                  <c:v>0.95491629</c:v>
                </c:pt>
                <c:pt idx="5">
                  <c:v>0.95434945000000004</c:v>
                </c:pt>
                <c:pt idx="6">
                  <c:v>0.95408526000000005</c:v>
                </c:pt>
                <c:pt idx="7">
                  <c:v>0.95414748999999999</c:v>
                </c:pt>
                <c:pt idx="8">
                  <c:v>0.95412733999999999</c:v>
                </c:pt>
                <c:pt idx="9">
                  <c:v>0.95423482999999998</c:v>
                </c:pt>
                <c:pt idx="10">
                  <c:v>0.95430230999999999</c:v>
                </c:pt>
                <c:pt idx="11">
                  <c:v>0.95399378000000001</c:v>
                </c:pt>
                <c:pt idx="12">
                  <c:v>0.95405271000000003</c:v>
                </c:pt>
                <c:pt idx="13">
                  <c:v>0.95388039999999996</c:v>
                </c:pt>
                <c:pt idx="14">
                  <c:v>0.95317584</c:v>
                </c:pt>
                <c:pt idx="15">
                  <c:v>0.95299944999999997</c:v>
                </c:pt>
                <c:pt idx="16">
                  <c:v>0.95231663</c:v>
                </c:pt>
                <c:pt idx="17">
                  <c:v>0.95274168999999997</c:v>
                </c:pt>
                <c:pt idx="18">
                  <c:v>0.95267000000000002</c:v>
                </c:pt>
                <c:pt idx="19">
                  <c:v>0.95294365000000003</c:v>
                </c:pt>
                <c:pt idx="20">
                  <c:v>0.95297527999999998</c:v>
                </c:pt>
                <c:pt idx="21">
                  <c:v>0.95277248000000003</c:v>
                </c:pt>
                <c:pt idx="22">
                  <c:v>0.95247641000000005</c:v>
                </c:pt>
                <c:pt idx="23">
                  <c:v>0.95247749999999998</c:v>
                </c:pt>
                <c:pt idx="24">
                  <c:v>0.95031684999999999</c:v>
                </c:pt>
                <c:pt idx="25">
                  <c:v>0.95067723000000004</c:v>
                </c:pt>
                <c:pt idx="26">
                  <c:v>0.95115947000000001</c:v>
                </c:pt>
                <c:pt idx="27">
                  <c:v>0.94994124000000002</c:v>
                </c:pt>
                <c:pt idx="28">
                  <c:v>0.94988627999999997</c:v>
                </c:pt>
                <c:pt idx="29">
                  <c:v>0.94948606000000002</c:v>
                </c:pt>
                <c:pt idx="30">
                  <c:v>0.94925923000000001</c:v>
                </c:pt>
                <c:pt idx="31">
                  <c:v>0.94915611</c:v>
                </c:pt>
                <c:pt idx="32">
                  <c:v>0.94940205</c:v>
                </c:pt>
                <c:pt idx="33">
                  <c:v>0.94966669999999997</c:v>
                </c:pt>
                <c:pt idx="34">
                  <c:v>0.94944629000000003</c:v>
                </c:pt>
                <c:pt idx="35">
                  <c:v>0.95003673</c:v>
                </c:pt>
                <c:pt idx="36">
                  <c:v>0.95018358999999997</c:v>
                </c:pt>
                <c:pt idx="37">
                  <c:v>0.95162511999999999</c:v>
                </c:pt>
                <c:pt idx="38">
                  <c:v>0.94995006000000004</c:v>
                </c:pt>
                <c:pt idx="39">
                  <c:v>0.95018579000000003</c:v>
                </c:pt>
                <c:pt idx="40">
                  <c:v>0.94963310999999995</c:v>
                </c:pt>
                <c:pt idx="41">
                  <c:v>0.94909615999999997</c:v>
                </c:pt>
                <c:pt idx="42">
                  <c:v>0.94868165000000004</c:v>
                </c:pt>
                <c:pt idx="43">
                  <c:v>0.94911752000000005</c:v>
                </c:pt>
                <c:pt idx="44">
                  <c:v>0.94723780000000002</c:v>
                </c:pt>
                <c:pt idx="45">
                  <c:v>0.94767268000000005</c:v>
                </c:pt>
                <c:pt idx="46">
                  <c:v>0.94761861000000003</c:v>
                </c:pt>
                <c:pt idx="47">
                  <c:v>0.94812695000000002</c:v>
                </c:pt>
                <c:pt idx="48">
                  <c:v>0.94762658</c:v>
                </c:pt>
                <c:pt idx="49">
                  <c:v>0.94767045999999999</c:v>
                </c:pt>
                <c:pt idx="50">
                  <c:v>0.94717693000000003</c:v>
                </c:pt>
                <c:pt idx="51">
                  <c:v>0.94749976000000002</c:v>
                </c:pt>
                <c:pt idx="52">
                  <c:v>0.94750491999999997</c:v>
                </c:pt>
                <c:pt idx="53">
                  <c:v>0.94701236</c:v>
                </c:pt>
                <c:pt idx="54">
                  <c:v>0.94701256</c:v>
                </c:pt>
                <c:pt idx="55">
                  <c:v>0.94720987999999995</c:v>
                </c:pt>
                <c:pt idx="56">
                  <c:v>0.94696020999999997</c:v>
                </c:pt>
                <c:pt idx="57">
                  <c:v>0.94759123000000001</c:v>
                </c:pt>
                <c:pt idx="58">
                  <c:v>0.94711400999999995</c:v>
                </c:pt>
                <c:pt idx="59">
                  <c:v>0.94655551000000004</c:v>
                </c:pt>
                <c:pt idx="60">
                  <c:v>0.94579015</c:v>
                </c:pt>
                <c:pt idx="61">
                  <c:v>0.9457892</c:v>
                </c:pt>
                <c:pt idx="62">
                  <c:v>0.94559614999999997</c:v>
                </c:pt>
                <c:pt idx="63">
                  <c:v>0.94423763999999999</c:v>
                </c:pt>
                <c:pt idx="64">
                  <c:v>0.94420124999999999</c:v>
                </c:pt>
                <c:pt idx="65">
                  <c:v>0.94415779</c:v>
                </c:pt>
                <c:pt idx="66">
                  <c:v>0.94653852000000005</c:v>
                </c:pt>
                <c:pt idx="67">
                  <c:v>0.94655677999999999</c:v>
                </c:pt>
                <c:pt idx="68">
                  <c:v>0.94510618999999996</c:v>
                </c:pt>
                <c:pt idx="69">
                  <c:v>0.94542055000000003</c:v>
                </c:pt>
                <c:pt idx="70">
                  <c:v>0.94532576000000001</c:v>
                </c:pt>
                <c:pt idx="71">
                  <c:v>0.94540466999999995</c:v>
                </c:pt>
                <c:pt idx="72">
                  <c:v>0.94541120999999995</c:v>
                </c:pt>
                <c:pt idx="73">
                  <c:v>0.94528356999999996</c:v>
                </c:pt>
                <c:pt idx="74">
                  <c:v>0.94498919000000003</c:v>
                </c:pt>
                <c:pt idx="75">
                  <c:v>0.94509383999999996</c:v>
                </c:pt>
                <c:pt idx="76">
                  <c:v>0.94646746999999998</c:v>
                </c:pt>
                <c:pt idx="77">
                  <c:v>0.94624149999999996</c:v>
                </c:pt>
                <c:pt idx="78">
                  <c:v>0.94626063999999999</c:v>
                </c:pt>
                <c:pt idx="79">
                  <c:v>0.94579614000000001</c:v>
                </c:pt>
                <c:pt idx="80">
                  <c:v>0.94587118000000003</c:v>
                </c:pt>
                <c:pt idx="81">
                  <c:v>0.94643809999999995</c:v>
                </c:pt>
                <c:pt idx="82">
                  <c:v>0.94613605999999995</c:v>
                </c:pt>
                <c:pt idx="83">
                  <c:v>0.94600717999999995</c:v>
                </c:pt>
                <c:pt idx="84">
                  <c:v>0.94728950999999995</c:v>
                </c:pt>
                <c:pt idx="85">
                  <c:v>0.94750296000000001</c:v>
                </c:pt>
                <c:pt idx="86">
                  <c:v>0.94727691000000003</c:v>
                </c:pt>
                <c:pt idx="87">
                  <c:v>0.94630879000000001</c:v>
                </c:pt>
                <c:pt idx="88">
                  <c:v>0.94634393999999999</c:v>
                </c:pt>
                <c:pt idx="89">
                  <c:v>0.94788360000000005</c:v>
                </c:pt>
                <c:pt idx="90">
                  <c:v>0.94786656999999996</c:v>
                </c:pt>
                <c:pt idx="91">
                  <c:v>0.94694155000000002</c:v>
                </c:pt>
                <c:pt idx="92">
                  <c:v>0.94753493</c:v>
                </c:pt>
                <c:pt idx="93">
                  <c:v>0.94801283000000003</c:v>
                </c:pt>
                <c:pt idx="94">
                  <c:v>0.94792474999999998</c:v>
                </c:pt>
                <c:pt idx="95">
                  <c:v>0.94787779000000005</c:v>
                </c:pt>
                <c:pt idx="96">
                  <c:v>0.94773046000000005</c:v>
                </c:pt>
                <c:pt idx="97">
                  <c:v>0.94732680999999996</c:v>
                </c:pt>
                <c:pt idx="98">
                  <c:v>0.94746246000000001</c:v>
                </c:pt>
                <c:pt idx="99">
                  <c:v>0.94754360000000004</c:v>
                </c:pt>
                <c:pt idx="100">
                  <c:v>0.94749603999999998</c:v>
                </c:pt>
                <c:pt idx="101">
                  <c:v>0.94737494</c:v>
                </c:pt>
                <c:pt idx="102">
                  <c:v>0.94737782999999998</c:v>
                </c:pt>
                <c:pt idx="103">
                  <c:v>0.94718915999999997</c:v>
                </c:pt>
                <c:pt idx="104">
                  <c:v>0.94661592000000006</c:v>
                </c:pt>
                <c:pt idx="105">
                  <c:v>0.94643115</c:v>
                </c:pt>
                <c:pt idx="106">
                  <c:v>0.94620888000000003</c:v>
                </c:pt>
                <c:pt idx="107">
                  <c:v>0.94576698000000003</c:v>
                </c:pt>
                <c:pt idx="108">
                  <c:v>0.94618475999999996</c:v>
                </c:pt>
                <c:pt idx="109">
                  <c:v>0.94610258999999997</c:v>
                </c:pt>
                <c:pt idx="110">
                  <c:v>0.94704032999999999</c:v>
                </c:pt>
                <c:pt idx="111">
                  <c:v>0.94709273999999999</c:v>
                </c:pt>
                <c:pt idx="112">
                  <c:v>0.94754678999999997</c:v>
                </c:pt>
                <c:pt idx="113">
                  <c:v>0.94809458000000002</c:v>
                </c:pt>
                <c:pt idx="114">
                  <c:v>0.94757645000000001</c:v>
                </c:pt>
                <c:pt idx="115">
                  <c:v>0.94917214999999999</c:v>
                </c:pt>
                <c:pt idx="116">
                  <c:v>0.94930422999999997</c:v>
                </c:pt>
                <c:pt idx="117">
                  <c:v>0.94956200999999996</c:v>
                </c:pt>
                <c:pt idx="118">
                  <c:v>0.94969097000000002</c:v>
                </c:pt>
                <c:pt idx="119">
                  <c:v>0.94983516000000001</c:v>
                </c:pt>
                <c:pt idx="120">
                  <c:v>0.95028298</c:v>
                </c:pt>
                <c:pt idx="121">
                  <c:v>0.95056472000000003</c:v>
                </c:pt>
                <c:pt idx="122">
                  <c:v>0.94959265999999998</c:v>
                </c:pt>
                <c:pt idx="123">
                  <c:v>0.94962102999999998</c:v>
                </c:pt>
                <c:pt idx="124">
                  <c:v>0.95053736</c:v>
                </c:pt>
                <c:pt idx="125">
                  <c:v>0.95049187000000002</c:v>
                </c:pt>
                <c:pt idx="126">
                  <c:v>0.95021907999999999</c:v>
                </c:pt>
                <c:pt idx="127">
                  <c:v>0.95036158000000004</c:v>
                </c:pt>
                <c:pt idx="128">
                  <c:v>0.95117070999999997</c:v>
                </c:pt>
                <c:pt idx="129">
                  <c:v>0.95074013000000002</c:v>
                </c:pt>
                <c:pt idx="130">
                  <c:v>0.95035338000000003</c:v>
                </c:pt>
                <c:pt idx="131">
                  <c:v>0.94997779000000004</c:v>
                </c:pt>
                <c:pt idx="132">
                  <c:v>0.94964727000000004</c:v>
                </c:pt>
                <c:pt idx="133">
                  <c:v>0.94767771000000001</c:v>
                </c:pt>
                <c:pt idx="134">
                  <c:v>0.94638984000000004</c:v>
                </c:pt>
                <c:pt idx="135">
                  <c:v>0.94721107000000004</c:v>
                </c:pt>
                <c:pt idx="136">
                  <c:v>0.94791987</c:v>
                </c:pt>
                <c:pt idx="137">
                  <c:v>0.94782871000000002</c:v>
                </c:pt>
                <c:pt idx="138">
                  <c:v>0.94705282000000002</c:v>
                </c:pt>
                <c:pt idx="139">
                  <c:v>0.94714463000000004</c:v>
                </c:pt>
                <c:pt idx="140">
                  <c:v>0.94677878999999998</c:v>
                </c:pt>
                <c:pt idx="141">
                  <c:v>0.94570454999999998</c:v>
                </c:pt>
                <c:pt idx="142">
                  <c:v>0.94570902000000001</c:v>
                </c:pt>
                <c:pt idx="143">
                  <c:v>0.94577783000000004</c:v>
                </c:pt>
                <c:pt idx="144">
                  <c:v>0.94565851999999995</c:v>
                </c:pt>
                <c:pt idx="145">
                  <c:v>0.94602967999999998</c:v>
                </c:pt>
                <c:pt idx="146">
                  <c:v>0.94617825</c:v>
                </c:pt>
                <c:pt idx="147">
                  <c:v>0.94610021</c:v>
                </c:pt>
                <c:pt idx="148">
                  <c:v>0.94579013000000001</c:v>
                </c:pt>
                <c:pt idx="149">
                  <c:v>0.94572860000000003</c:v>
                </c:pt>
                <c:pt idx="150">
                  <c:v>0.94566709000000004</c:v>
                </c:pt>
                <c:pt idx="151">
                  <c:v>0.94532729000000004</c:v>
                </c:pt>
                <c:pt idx="152">
                  <c:v>0.94613117999999996</c:v>
                </c:pt>
                <c:pt idx="153">
                  <c:v>0.94626871999999995</c:v>
                </c:pt>
                <c:pt idx="154">
                  <c:v>0.94642795000000002</c:v>
                </c:pt>
                <c:pt idx="155">
                  <c:v>0.94635362000000001</c:v>
                </c:pt>
                <c:pt idx="156">
                  <c:v>0.94614122000000001</c:v>
                </c:pt>
                <c:pt idx="157">
                  <c:v>0.94624359000000002</c:v>
                </c:pt>
                <c:pt idx="158">
                  <c:v>0.94682694999999995</c:v>
                </c:pt>
                <c:pt idx="159">
                  <c:v>0.94697366999999999</c:v>
                </c:pt>
                <c:pt idx="160">
                  <c:v>0.94645902999999998</c:v>
                </c:pt>
                <c:pt idx="161">
                  <c:v>0.94603758999999998</c:v>
                </c:pt>
                <c:pt idx="162">
                  <c:v>0.94667469999999998</c:v>
                </c:pt>
                <c:pt idx="163">
                  <c:v>0.94669334999999999</c:v>
                </c:pt>
                <c:pt idx="164">
                  <c:v>0.94670840000000001</c:v>
                </c:pt>
                <c:pt idx="165">
                  <c:v>0.94601634999999995</c:v>
                </c:pt>
                <c:pt idx="166">
                  <c:v>0.94587129000000003</c:v>
                </c:pt>
                <c:pt idx="167">
                  <c:v>0.94580770999999997</c:v>
                </c:pt>
                <c:pt idx="168">
                  <c:v>0.94581895999999999</c:v>
                </c:pt>
                <c:pt idx="169">
                  <c:v>0.94479542999999999</c:v>
                </c:pt>
                <c:pt idx="170">
                  <c:v>0.94292456999999996</c:v>
                </c:pt>
                <c:pt idx="171">
                  <c:v>0.94291926000000004</c:v>
                </c:pt>
                <c:pt idx="172">
                  <c:v>0.94372571000000005</c:v>
                </c:pt>
                <c:pt idx="173">
                  <c:v>0.94315740999999997</c:v>
                </c:pt>
                <c:pt idx="174">
                  <c:v>0.94321639999999995</c:v>
                </c:pt>
                <c:pt idx="175">
                  <c:v>0.94332629000000001</c:v>
                </c:pt>
                <c:pt idx="176">
                  <c:v>0.94365573999999997</c:v>
                </c:pt>
                <c:pt idx="177">
                  <c:v>0.94355633000000005</c:v>
                </c:pt>
                <c:pt idx="178">
                  <c:v>0.94358986</c:v>
                </c:pt>
                <c:pt idx="179">
                  <c:v>0.94472495999999995</c:v>
                </c:pt>
                <c:pt idx="180">
                  <c:v>0.94506124000000002</c:v>
                </c:pt>
                <c:pt idx="181">
                  <c:v>0.94504595999999996</c:v>
                </c:pt>
                <c:pt idx="182">
                  <c:v>0.94514783999999996</c:v>
                </c:pt>
                <c:pt idx="183">
                  <c:v>0.94529443000000002</c:v>
                </c:pt>
                <c:pt idx="184">
                  <c:v>0.94563414000000001</c:v>
                </c:pt>
                <c:pt idx="185">
                  <c:v>0.94691428</c:v>
                </c:pt>
                <c:pt idx="186">
                  <c:v>0.94691923</c:v>
                </c:pt>
                <c:pt idx="187">
                  <c:v>0.94862648000000005</c:v>
                </c:pt>
                <c:pt idx="188">
                  <c:v>0.94896586000000005</c:v>
                </c:pt>
                <c:pt idx="189">
                  <c:v>0.94908566000000005</c:v>
                </c:pt>
                <c:pt idx="190">
                  <c:v>0.95022203999999999</c:v>
                </c:pt>
                <c:pt idx="191">
                  <c:v>0.95034359999999996</c:v>
                </c:pt>
                <c:pt idx="192">
                  <c:v>0.95009390000000005</c:v>
                </c:pt>
                <c:pt idx="193">
                  <c:v>0.95229235999999995</c:v>
                </c:pt>
                <c:pt idx="194">
                  <c:v>0.95253663</c:v>
                </c:pt>
                <c:pt idx="195">
                  <c:v>0.95244724000000003</c:v>
                </c:pt>
                <c:pt idx="196">
                  <c:v>0.95239868999999999</c:v>
                </c:pt>
                <c:pt idx="197">
                  <c:v>0.95222169000000001</c:v>
                </c:pt>
                <c:pt idx="198">
                  <c:v>0.95249132999999997</c:v>
                </c:pt>
                <c:pt idx="199">
                  <c:v>0.95256428999999998</c:v>
                </c:pt>
                <c:pt idx="200">
                  <c:v>0.95257448</c:v>
                </c:pt>
                <c:pt idx="201">
                  <c:v>0.95260562000000004</c:v>
                </c:pt>
                <c:pt idx="202">
                  <c:v>0.95229224999999995</c:v>
                </c:pt>
                <c:pt idx="203">
                  <c:v>0.95110830999999996</c:v>
                </c:pt>
                <c:pt idx="204">
                  <c:v>0.95124430000000004</c:v>
                </c:pt>
                <c:pt idx="205">
                  <c:v>0.95105357999999995</c:v>
                </c:pt>
                <c:pt idx="206">
                  <c:v>0.95009955000000001</c:v>
                </c:pt>
                <c:pt idx="207">
                  <c:v>0.95025842000000005</c:v>
                </c:pt>
                <c:pt idx="208">
                  <c:v>0.95022649999999997</c:v>
                </c:pt>
                <c:pt idx="209">
                  <c:v>0.94991119000000002</c:v>
                </c:pt>
                <c:pt idx="210">
                  <c:v>0.94993112999999996</c:v>
                </c:pt>
                <c:pt idx="211">
                  <c:v>0.94961554999999997</c:v>
                </c:pt>
                <c:pt idx="212">
                  <c:v>0.94941140999999996</c:v>
                </c:pt>
                <c:pt idx="213">
                  <c:v>0.95018691</c:v>
                </c:pt>
                <c:pt idx="214">
                  <c:v>0.95012704000000003</c:v>
                </c:pt>
                <c:pt idx="215">
                  <c:v>0.95009447000000002</c:v>
                </c:pt>
                <c:pt idx="216">
                  <c:v>0.95005951</c:v>
                </c:pt>
                <c:pt idx="217">
                  <c:v>0.95004107000000004</c:v>
                </c:pt>
                <c:pt idx="218">
                  <c:v>0.95020744000000001</c:v>
                </c:pt>
                <c:pt idx="219">
                  <c:v>0.95021688999999998</c:v>
                </c:pt>
                <c:pt idx="220">
                  <c:v>0.95054894999999995</c:v>
                </c:pt>
                <c:pt idx="221">
                  <c:v>0.94982820999999995</c:v>
                </c:pt>
                <c:pt idx="222">
                  <c:v>0.94956514999999997</c:v>
                </c:pt>
                <c:pt idx="223">
                  <c:v>0.94960776000000002</c:v>
                </c:pt>
                <c:pt idx="224">
                  <c:v>0.94976654000000005</c:v>
                </c:pt>
                <c:pt idx="225">
                  <c:v>0.94947537999999998</c:v>
                </c:pt>
                <c:pt idx="226">
                  <c:v>0.94968003000000001</c:v>
                </c:pt>
                <c:pt idx="227">
                  <c:v>0.94947367999999999</c:v>
                </c:pt>
                <c:pt idx="228">
                  <c:v>0.94966280000000003</c:v>
                </c:pt>
                <c:pt idx="229">
                  <c:v>0.94961638000000004</c:v>
                </c:pt>
                <c:pt idx="230">
                  <c:v>0.95054629000000002</c:v>
                </c:pt>
                <c:pt idx="231">
                  <c:v>0.95002063999999997</c:v>
                </c:pt>
                <c:pt idx="232">
                  <c:v>0.95004697000000005</c:v>
                </c:pt>
                <c:pt idx="233">
                  <c:v>0.95019218999999999</c:v>
                </c:pt>
                <c:pt idx="234">
                  <c:v>0.94978410999999996</c:v>
                </c:pt>
                <c:pt idx="235">
                  <c:v>0.95065783000000004</c:v>
                </c:pt>
                <c:pt idx="236">
                  <c:v>0.95061711999999998</c:v>
                </c:pt>
                <c:pt idx="237">
                  <c:v>0.95072210000000001</c:v>
                </c:pt>
                <c:pt idx="238">
                  <c:v>0.95087270999999995</c:v>
                </c:pt>
                <c:pt idx="239">
                  <c:v>0.95066019000000002</c:v>
                </c:pt>
                <c:pt idx="240">
                  <c:v>0.95056251999999997</c:v>
                </c:pt>
                <c:pt idx="241">
                  <c:v>0.94951039999999998</c:v>
                </c:pt>
                <c:pt idx="242">
                  <c:v>0.94958522999999995</c:v>
                </c:pt>
                <c:pt idx="243">
                  <c:v>0.94949543000000003</c:v>
                </c:pt>
                <c:pt idx="244">
                  <c:v>0.94974555999999999</c:v>
                </c:pt>
                <c:pt idx="245">
                  <c:v>0.94939945999999997</c:v>
                </c:pt>
                <c:pt idx="246">
                  <c:v>0.94960939</c:v>
                </c:pt>
                <c:pt idx="247">
                  <c:v>0.94946269000000005</c:v>
                </c:pt>
                <c:pt idx="248">
                  <c:v>0.94895045</c:v>
                </c:pt>
                <c:pt idx="249">
                  <c:v>0.94912602999999995</c:v>
                </c:pt>
                <c:pt idx="250">
                  <c:v>0.94861788000000002</c:v>
                </c:pt>
                <c:pt idx="251">
                  <c:v>0.94944996999999998</c:v>
                </c:pt>
                <c:pt idx="252">
                  <c:v>0.94909845000000004</c:v>
                </c:pt>
                <c:pt idx="253">
                  <c:v>0.94861008000000002</c:v>
                </c:pt>
                <c:pt idx="254">
                  <c:v>0.94846830000000004</c:v>
                </c:pt>
                <c:pt idx="255">
                  <c:v>0.94856675999999995</c:v>
                </c:pt>
                <c:pt idx="256">
                  <c:v>0.94909069999999995</c:v>
                </c:pt>
                <c:pt idx="257">
                  <c:v>0.94842276999999997</c:v>
                </c:pt>
                <c:pt idx="258">
                  <c:v>0.94805306</c:v>
                </c:pt>
                <c:pt idx="259">
                  <c:v>0.94784506000000002</c:v>
                </c:pt>
                <c:pt idx="260">
                  <c:v>0.94807414999999995</c:v>
                </c:pt>
                <c:pt idx="261">
                  <c:v>0.94745365000000004</c:v>
                </c:pt>
                <c:pt idx="262">
                  <c:v>0.94722415999999998</c:v>
                </c:pt>
                <c:pt idx="263">
                  <c:v>0.94692480999999995</c:v>
                </c:pt>
                <c:pt idx="264">
                  <c:v>0.94705923999999997</c:v>
                </c:pt>
                <c:pt idx="265">
                  <c:v>0.94707047</c:v>
                </c:pt>
                <c:pt idx="266">
                  <c:v>0.94670085999999998</c:v>
                </c:pt>
                <c:pt idx="267">
                  <c:v>0.94682484</c:v>
                </c:pt>
                <c:pt idx="268">
                  <c:v>0.94668916000000003</c:v>
                </c:pt>
                <c:pt idx="269">
                  <c:v>0.94659906999999999</c:v>
                </c:pt>
                <c:pt idx="270">
                  <c:v>0.94657566999999998</c:v>
                </c:pt>
                <c:pt idx="271">
                  <c:v>0.94652106000000003</c:v>
                </c:pt>
                <c:pt idx="272">
                  <c:v>0.94667884999999996</c:v>
                </c:pt>
                <c:pt idx="273">
                  <c:v>0.94652559000000003</c:v>
                </c:pt>
                <c:pt idx="274">
                  <c:v>0.94621781000000005</c:v>
                </c:pt>
                <c:pt idx="275">
                  <c:v>0.94586250999999999</c:v>
                </c:pt>
                <c:pt idx="276">
                  <c:v>0.94583507</c:v>
                </c:pt>
                <c:pt idx="277">
                  <c:v>0.94576835999999997</c:v>
                </c:pt>
                <c:pt idx="278">
                  <c:v>0.94600499000000005</c:v>
                </c:pt>
                <c:pt idx="279">
                  <c:v>0.94532143000000002</c:v>
                </c:pt>
                <c:pt idx="280">
                  <c:v>0.94506310000000004</c:v>
                </c:pt>
                <c:pt idx="281">
                  <c:v>0.94459990000000005</c:v>
                </c:pt>
                <c:pt idx="282">
                  <c:v>0.94446006000000005</c:v>
                </c:pt>
                <c:pt idx="283">
                  <c:v>0.94444815999999998</c:v>
                </c:pt>
                <c:pt idx="284">
                  <c:v>0.94421173000000003</c:v>
                </c:pt>
                <c:pt idx="285">
                  <c:v>0.94383647999999998</c:v>
                </c:pt>
                <c:pt idx="286">
                  <c:v>0.94248511000000001</c:v>
                </c:pt>
                <c:pt idx="287">
                  <c:v>0.94279977000000004</c:v>
                </c:pt>
                <c:pt idx="288">
                  <c:v>0.94243882000000001</c:v>
                </c:pt>
                <c:pt idx="289">
                  <c:v>0.94226765999999995</c:v>
                </c:pt>
                <c:pt idx="290">
                  <c:v>0.94303618</c:v>
                </c:pt>
                <c:pt idx="291">
                  <c:v>0.94347228000000005</c:v>
                </c:pt>
                <c:pt idx="292">
                  <c:v>0.94369901</c:v>
                </c:pt>
                <c:pt idx="293">
                  <c:v>0.94348449999999995</c:v>
                </c:pt>
                <c:pt idx="294">
                  <c:v>0.94339675999999995</c:v>
                </c:pt>
                <c:pt idx="295">
                  <c:v>0.94364128000000003</c:v>
                </c:pt>
                <c:pt idx="296">
                  <c:v>0.94307361000000001</c:v>
                </c:pt>
                <c:pt idx="297">
                  <c:v>0.94335261999999998</c:v>
                </c:pt>
                <c:pt idx="298">
                  <c:v>0.94284040999999996</c:v>
                </c:pt>
                <c:pt idx="299">
                  <c:v>0.94329949000000002</c:v>
                </c:pt>
                <c:pt idx="300">
                  <c:v>0.94292982999999997</c:v>
                </c:pt>
                <c:pt idx="301">
                  <c:v>0.94304745000000001</c:v>
                </c:pt>
                <c:pt idx="302">
                  <c:v>0.94292385000000001</c:v>
                </c:pt>
                <c:pt idx="303">
                  <c:v>0.94298694999999999</c:v>
                </c:pt>
                <c:pt idx="304">
                  <c:v>0.94276576000000001</c:v>
                </c:pt>
                <c:pt idx="305">
                  <c:v>0.94286563999999995</c:v>
                </c:pt>
                <c:pt idx="306">
                  <c:v>0.94423020000000002</c:v>
                </c:pt>
                <c:pt idx="307">
                  <c:v>0.94478909</c:v>
                </c:pt>
                <c:pt idx="308">
                  <c:v>0.94507604999999995</c:v>
                </c:pt>
                <c:pt idx="309">
                  <c:v>0.94557917000000002</c:v>
                </c:pt>
                <c:pt idx="310">
                  <c:v>0.94564990999999998</c:v>
                </c:pt>
                <c:pt idx="311">
                  <c:v>0.94610788999999995</c:v>
                </c:pt>
                <c:pt idx="312">
                  <c:v>0.94612419999999997</c:v>
                </c:pt>
                <c:pt idx="313">
                  <c:v>0.94613541999999995</c:v>
                </c:pt>
                <c:pt idx="314">
                  <c:v>0.94570067000000002</c:v>
                </c:pt>
                <c:pt idx="315">
                  <c:v>0.94518352000000005</c:v>
                </c:pt>
                <c:pt idx="316">
                  <c:v>0.94639954000000004</c:v>
                </c:pt>
                <c:pt idx="317">
                  <c:v>0.94664026000000001</c:v>
                </c:pt>
                <c:pt idx="318">
                  <c:v>0.94655575000000003</c:v>
                </c:pt>
                <c:pt idx="319">
                  <c:v>0.94578189999999995</c:v>
                </c:pt>
                <c:pt idx="320">
                  <c:v>0.94561404000000004</c:v>
                </c:pt>
                <c:pt idx="321">
                  <c:v>0.94574281000000004</c:v>
                </c:pt>
                <c:pt idx="322">
                  <c:v>0.94593720999999997</c:v>
                </c:pt>
                <c:pt idx="323">
                  <c:v>0.94618358999999996</c:v>
                </c:pt>
                <c:pt idx="324">
                  <c:v>0.94610859999999997</c:v>
                </c:pt>
                <c:pt idx="325">
                  <c:v>0.94527106000000005</c:v>
                </c:pt>
                <c:pt idx="326">
                  <c:v>0.94519280999999999</c:v>
                </c:pt>
                <c:pt idx="327">
                  <c:v>0.94514920999999996</c:v>
                </c:pt>
                <c:pt idx="328">
                  <c:v>0.94588338999999999</c:v>
                </c:pt>
                <c:pt idx="329">
                  <c:v>0.94583258999999997</c:v>
                </c:pt>
                <c:pt idx="330">
                  <c:v>0.94520446999999996</c:v>
                </c:pt>
                <c:pt idx="331">
                  <c:v>0.94526109000000003</c:v>
                </c:pt>
                <c:pt idx="332">
                  <c:v>0.94542026000000001</c:v>
                </c:pt>
                <c:pt idx="333">
                  <c:v>0.94391351000000001</c:v>
                </c:pt>
                <c:pt idx="334">
                  <c:v>0.94352082999999998</c:v>
                </c:pt>
                <c:pt idx="335">
                  <c:v>0.94373019999999996</c:v>
                </c:pt>
                <c:pt idx="336">
                  <c:v>0.94399171000000004</c:v>
                </c:pt>
                <c:pt idx="337">
                  <c:v>0.94395551</c:v>
                </c:pt>
                <c:pt idx="338">
                  <c:v>0.94357579999999996</c:v>
                </c:pt>
                <c:pt idx="339">
                  <c:v>0.94352999000000004</c:v>
                </c:pt>
                <c:pt idx="340">
                  <c:v>0.94357201999999996</c:v>
                </c:pt>
                <c:pt idx="341">
                  <c:v>0.94297852999999998</c:v>
                </c:pt>
                <c:pt idx="342">
                  <c:v>0.94256629000000003</c:v>
                </c:pt>
                <c:pt idx="343">
                  <c:v>0.94307806000000005</c:v>
                </c:pt>
                <c:pt idx="344">
                  <c:v>0.94309633999999998</c:v>
                </c:pt>
                <c:pt idx="345">
                  <c:v>0.94289661000000002</c:v>
                </c:pt>
                <c:pt idx="346">
                  <c:v>0.94353173999999995</c:v>
                </c:pt>
                <c:pt idx="347">
                  <c:v>0.94298121000000001</c:v>
                </c:pt>
                <c:pt idx="348">
                  <c:v>0.94282091999999995</c:v>
                </c:pt>
                <c:pt idx="349">
                  <c:v>0.94293936</c:v>
                </c:pt>
                <c:pt idx="350">
                  <c:v>0.94339748000000001</c:v>
                </c:pt>
                <c:pt idx="351">
                  <c:v>0.94318000000000002</c:v>
                </c:pt>
                <c:pt idx="352">
                  <c:v>0.94396862999999998</c:v>
                </c:pt>
                <c:pt idx="353">
                  <c:v>0.94406285999999995</c:v>
                </c:pt>
                <c:pt idx="354">
                  <c:v>0.94422620999999995</c:v>
                </c:pt>
                <c:pt idx="355">
                  <c:v>0.94461158000000001</c:v>
                </c:pt>
                <c:pt idx="356">
                  <c:v>0.94520799</c:v>
                </c:pt>
                <c:pt idx="357">
                  <c:v>0.94480394999999995</c:v>
                </c:pt>
                <c:pt idx="358">
                  <c:v>0.94400567000000002</c:v>
                </c:pt>
                <c:pt idx="359">
                  <c:v>0.94419127999999997</c:v>
                </c:pt>
                <c:pt idx="360">
                  <c:v>0.9432528</c:v>
                </c:pt>
                <c:pt idx="361">
                  <c:v>0.94274902999999999</c:v>
                </c:pt>
                <c:pt idx="362">
                  <c:v>0.94198868999999996</c:v>
                </c:pt>
                <c:pt idx="363">
                  <c:v>0.94272990999999995</c:v>
                </c:pt>
                <c:pt idx="364">
                  <c:v>0.94222561000000005</c:v>
                </c:pt>
                <c:pt idx="365">
                  <c:v>0.94357871999999998</c:v>
                </c:pt>
                <c:pt idx="366">
                  <c:v>0.94289498000000005</c:v>
                </c:pt>
                <c:pt idx="367">
                  <c:v>0.94020225999999996</c:v>
                </c:pt>
                <c:pt idx="368">
                  <c:v>0.93939508000000005</c:v>
                </c:pt>
                <c:pt idx="369">
                  <c:v>0.93597744000000005</c:v>
                </c:pt>
                <c:pt idx="370">
                  <c:v>0.93423502999999997</c:v>
                </c:pt>
                <c:pt idx="371">
                  <c:v>0.93122687999999998</c:v>
                </c:pt>
                <c:pt idx="372">
                  <c:v>0.93179164999999997</c:v>
                </c:pt>
                <c:pt idx="373">
                  <c:v>0.93200472999999995</c:v>
                </c:pt>
                <c:pt idx="374">
                  <c:v>0.93221187999999999</c:v>
                </c:pt>
                <c:pt idx="375">
                  <c:v>0.93330753</c:v>
                </c:pt>
                <c:pt idx="376">
                  <c:v>0.93303966000000005</c:v>
                </c:pt>
                <c:pt idx="377">
                  <c:v>0.93310983999999997</c:v>
                </c:pt>
                <c:pt idx="378">
                  <c:v>0.93369654999999996</c:v>
                </c:pt>
                <c:pt idx="379">
                  <c:v>0.93367599000000001</c:v>
                </c:pt>
                <c:pt idx="380">
                  <c:v>0.93394544999999995</c:v>
                </c:pt>
                <c:pt idx="381">
                  <c:v>0.93491747999999997</c:v>
                </c:pt>
                <c:pt idx="382">
                  <c:v>0.93496005000000004</c:v>
                </c:pt>
                <c:pt idx="383">
                  <c:v>0.93556205000000003</c:v>
                </c:pt>
                <c:pt idx="384">
                  <c:v>0.93425645999999996</c:v>
                </c:pt>
                <c:pt idx="385">
                  <c:v>0.93340562999999999</c:v>
                </c:pt>
                <c:pt idx="386">
                  <c:v>0.93335201000000001</c:v>
                </c:pt>
                <c:pt idx="387">
                  <c:v>0.93347933999999999</c:v>
                </c:pt>
                <c:pt idx="388">
                  <c:v>0.93321825000000003</c:v>
                </c:pt>
                <c:pt idx="389">
                  <c:v>0.93325981999999996</c:v>
                </c:pt>
                <c:pt idx="390">
                  <c:v>0.93238619</c:v>
                </c:pt>
                <c:pt idx="391">
                  <c:v>0.93223942000000004</c:v>
                </c:pt>
                <c:pt idx="392">
                  <c:v>0.93186568999999997</c:v>
                </c:pt>
                <c:pt idx="393">
                  <c:v>0.93201228000000003</c:v>
                </c:pt>
                <c:pt idx="394">
                  <c:v>0.93152267</c:v>
                </c:pt>
                <c:pt idx="395">
                  <c:v>0.93113981999999995</c:v>
                </c:pt>
                <c:pt idx="396">
                  <c:v>0.93100791999999999</c:v>
                </c:pt>
                <c:pt idx="397">
                  <c:v>0.93120610999999998</c:v>
                </c:pt>
                <c:pt idx="398">
                  <c:v>0.93116474999999999</c:v>
                </c:pt>
                <c:pt idx="399">
                  <c:v>0.93129276999999999</c:v>
                </c:pt>
                <c:pt idx="400">
                  <c:v>0.93001402</c:v>
                </c:pt>
                <c:pt idx="401">
                  <c:v>0.93049976999999995</c:v>
                </c:pt>
                <c:pt idx="402">
                  <c:v>0.93049093000000005</c:v>
                </c:pt>
                <c:pt idx="403">
                  <c:v>0.93072977000000001</c:v>
                </c:pt>
                <c:pt idx="404">
                  <c:v>0.93087030999999998</c:v>
                </c:pt>
                <c:pt idx="405">
                  <c:v>0.93070165000000005</c:v>
                </c:pt>
                <c:pt idx="406">
                  <c:v>0.93117444999999999</c:v>
                </c:pt>
                <c:pt idx="407">
                  <c:v>0.92853847</c:v>
                </c:pt>
                <c:pt idx="408">
                  <c:v>0.93013495000000002</c:v>
                </c:pt>
                <c:pt idx="409">
                  <c:v>0.93029015999999998</c:v>
                </c:pt>
                <c:pt idx="410">
                  <c:v>0.92993831000000005</c:v>
                </c:pt>
                <c:pt idx="411">
                  <c:v>0.93032780999999998</c:v>
                </c:pt>
                <c:pt idx="412">
                  <c:v>0.92903915000000004</c:v>
                </c:pt>
                <c:pt idx="413">
                  <c:v>0.93092043999999996</c:v>
                </c:pt>
                <c:pt idx="414">
                  <c:v>0.93016241</c:v>
                </c:pt>
                <c:pt idx="415">
                  <c:v>0.93000433999999998</c:v>
                </c:pt>
                <c:pt idx="416">
                  <c:v>0.93006290000000003</c:v>
                </c:pt>
                <c:pt idx="417">
                  <c:v>0.92998201000000003</c:v>
                </c:pt>
                <c:pt idx="418">
                  <c:v>0.92991444999999995</c:v>
                </c:pt>
                <c:pt idx="419">
                  <c:v>0.92997589999999997</c:v>
                </c:pt>
                <c:pt idx="420">
                  <c:v>0.92991760999999995</c:v>
                </c:pt>
                <c:pt idx="421">
                  <c:v>0.92970896000000003</c:v>
                </c:pt>
                <c:pt idx="422">
                  <c:v>0.93006352999999997</c:v>
                </c:pt>
                <c:pt idx="423">
                  <c:v>0.92997483000000003</c:v>
                </c:pt>
                <c:pt idx="424">
                  <c:v>0.92986272000000003</c:v>
                </c:pt>
                <c:pt idx="425">
                  <c:v>0.93053048999999999</c:v>
                </c:pt>
                <c:pt idx="426">
                  <c:v>0.93103785999999999</c:v>
                </c:pt>
                <c:pt idx="427">
                  <c:v>0.93166192999999997</c:v>
                </c:pt>
                <c:pt idx="428">
                  <c:v>0.93124370999999995</c:v>
                </c:pt>
                <c:pt idx="429">
                  <c:v>0.93066296000000004</c:v>
                </c:pt>
                <c:pt idx="430">
                  <c:v>0.93043706999999998</c:v>
                </c:pt>
                <c:pt idx="431">
                  <c:v>0.93040867999999999</c:v>
                </c:pt>
                <c:pt idx="432">
                  <c:v>0.93102525999999997</c:v>
                </c:pt>
                <c:pt idx="433">
                  <c:v>0.93168817000000004</c:v>
                </c:pt>
                <c:pt idx="434">
                  <c:v>0.93105415999999996</c:v>
                </c:pt>
                <c:pt idx="435">
                  <c:v>0.93057213000000005</c:v>
                </c:pt>
                <c:pt idx="436">
                  <c:v>0.93016549999999998</c:v>
                </c:pt>
                <c:pt idx="437">
                  <c:v>0.92951687999999999</c:v>
                </c:pt>
                <c:pt idx="438">
                  <c:v>0.92931037000000005</c:v>
                </c:pt>
                <c:pt idx="439">
                  <c:v>0.92709151000000001</c:v>
                </c:pt>
                <c:pt idx="440">
                  <c:v>0.92674672999999996</c:v>
                </c:pt>
                <c:pt idx="441">
                  <c:v>0.92701864</c:v>
                </c:pt>
                <c:pt idx="442">
                  <c:v>0.92459632000000003</c:v>
                </c:pt>
                <c:pt idx="443">
                  <c:v>0.92427897000000003</c:v>
                </c:pt>
                <c:pt idx="444">
                  <c:v>0.92462851000000001</c:v>
                </c:pt>
                <c:pt idx="445">
                  <c:v>0.92457553000000003</c:v>
                </c:pt>
                <c:pt idx="446">
                  <c:v>0.92483998999999995</c:v>
                </c:pt>
                <c:pt idx="447">
                  <c:v>0.92493502000000005</c:v>
                </c:pt>
                <c:pt idx="448">
                  <c:v>0.92486391000000001</c:v>
                </c:pt>
                <c:pt idx="449">
                  <c:v>0.92459210999999997</c:v>
                </c:pt>
                <c:pt idx="450">
                  <c:v>0.92428480000000002</c:v>
                </c:pt>
                <c:pt idx="451">
                  <c:v>0.92488923000000001</c:v>
                </c:pt>
                <c:pt idx="452">
                  <c:v>0.92524114000000002</c:v>
                </c:pt>
                <c:pt idx="453">
                  <c:v>0.92493572999999996</c:v>
                </c:pt>
                <c:pt idx="454">
                  <c:v>0.92475132999999998</c:v>
                </c:pt>
                <c:pt idx="455">
                  <c:v>0.92474847999999998</c:v>
                </c:pt>
                <c:pt idx="456">
                  <c:v>0.92449031000000004</c:v>
                </c:pt>
                <c:pt idx="457">
                  <c:v>0.92449422000000003</c:v>
                </c:pt>
                <c:pt idx="458">
                  <c:v>0.92481407999999998</c:v>
                </c:pt>
                <c:pt idx="459">
                  <c:v>0.92469663000000002</c:v>
                </c:pt>
                <c:pt idx="460">
                  <c:v>0.92475675999999996</c:v>
                </c:pt>
                <c:pt idx="461">
                  <c:v>0.92480903999999997</c:v>
                </c:pt>
                <c:pt idx="462">
                  <c:v>0.92386760999999995</c:v>
                </c:pt>
                <c:pt idx="463">
                  <c:v>0.92407556999999996</c:v>
                </c:pt>
                <c:pt idx="464">
                  <c:v>0.92412680000000003</c:v>
                </c:pt>
                <c:pt idx="465">
                  <c:v>0.92425332000000004</c:v>
                </c:pt>
                <c:pt idx="466">
                  <c:v>0.92459254999999996</c:v>
                </c:pt>
                <c:pt idx="467">
                  <c:v>0.92446033000000005</c:v>
                </c:pt>
                <c:pt idx="468">
                  <c:v>0.92456384999999996</c:v>
                </c:pt>
                <c:pt idx="469">
                  <c:v>0.92339462999999999</c:v>
                </c:pt>
                <c:pt idx="470">
                  <c:v>0.92417729999999998</c:v>
                </c:pt>
                <c:pt idx="471">
                  <c:v>0.92421317000000003</c:v>
                </c:pt>
                <c:pt idx="472">
                  <c:v>0.92331750999999995</c:v>
                </c:pt>
                <c:pt idx="473">
                  <c:v>0.92285247000000004</c:v>
                </c:pt>
                <c:pt idx="474">
                  <c:v>0.92290329000000004</c:v>
                </c:pt>
                <c:pt idx="475">
                  <c:v>0.92264425000000005</c:v>
                </c:pt>
                <c:pt idx="476">
                  <c:v>0.92254879000000001</c:v>
                </c:pt>
                <c:pt idx="477">
                  <c:v>0.92270392999999995</c:v>
                </c:pt>
                <c:pt idx="478">
                  <c:v>0.92201372999999998</c:v>
                </c:pt>
                <c:pt idx="479">
                  <c:v>0.92359121</c:v>
                </c:pt>
                <c:pt idx="480">
                  <c:v>0.92377246000000002</c:v>
                </c:pt>
                <c:pt idx="481">
                  <c:v>0.923674</c:v>
                </c:pt>
                <c:pt idx="482">
                  <c:v>0.92397770999999995</c:v>
                </c:pt>
                <c:pt idx="483">
                  <c:v>0.92367372000000003</c:v>
                </c:pt>
                <c:pt idx="484">
                  <c:v>0.92376064999999996</c:v>
                </c:pt>
                <c:pt idx="485">
                  <c:v>0.92267726999999999</c:v>
                </c:pt>
                <c:pt idx="486">
                  <c:v>0.92194065999999997</c:v>
                </c:pt>
                <c:pt idx="487">
                  <c:v>0.92183113000000005</c:v>
                </c:pt>
                <c:pt idx="488">
                  <c:v>0.92128350999999997</c:v>
                </c:pt>
                <c:pt idx="489">
                  <c:v>0.91796405999999997</c:v>
                </c:pt>
                <c:pt idx="490">
                  <c:v>0.91724256000000004</c:v>
                </c:pt>
                <c:pt idx="491">
                  <c:v>0.91718290999999996</c:v>
                </c:pt>
                <c:pt idx="492">
                  <c:v>0.91722086999999997</c:v>
                </c:pt>
                <c:pt idx="493">
                  <c:v>0.91696138000000005</c:v>
                </c:pt>
                <c:pt idx="494">
                  <c:v>0.91705570999999997</c:v>
                </c:pt>
                <c:pt idx="495">
                  <c:v>0.91805159000000003</c:v>
                </c:pt>
                <c:pt idx="496">
                  <c:v>0.91835146999999995</c:v>
                </c:pt>
                <c:pt idx="497">
                  <c:v>0.91814684999999996</c:v>
                </c:pt>
                <c:pt idx="498">
                  <c:v>0.91842705999999996</c:v>
                </c:pt>
                <c:pt idx="499">
                  <c:v>0.91784434999999998</c:v>
                </c:pt>
                <c:pt idx="500">
                  <c:v>0.91751349999999998</c:v>
                </c:pt>
                <c:pt idx="501">
                  <c:v>0.91765421000000003</c:v>
                </c:pt>
                <c:pt idx="502">
                  <c:v>0.91732113000000004</c:v>
                </c:pt>
                <c:pt idx="503">
                  <c:v>0.91757390000000005</c:v>
                </c:pt>
                <c:pt idx="504">
                  <c:v>0.91872094000000004</c:v>
                </c:pt>
                <c:pt idx="505">
                  <c:v>0.91875549000000001</c:v>
                </c:pt>
                <c:pt idx="506">
                  <c:v>0.91800104999999999</c:v>
                </c:pt>
                <c:pt idx="507">
                  <c:v>0.91953368000000002</c:v>
                </c:pt>
                <c:pt idx="508">
                  <c:v>0.91906476999999998</c:v>
                </c:pt>
                <c:pt idx="509">
                  <c:v>0.91933116000000004</c:v>
                </c:pt>
                <c:pt idx="510">
                  <c:v>0.91857027999999996</c:v>
                </c:pt>
                <c:pt idx="511">
                  <c:v>0.91893776999999999</c:v>
                </c:pt>
                <c:pt idx="512">
                  <c:v>0.91918942999999997</c:v>
                </c:pt>
                <c:pt idx="513">
                  <c:v>0.91909088000000005</c:v>
                </c:pt>
                <c:pt idx="514">
                  <c:v>0.91935809000000002</c:v>
                </c:pt>
                <c:pt idx="515">
                  <c:v>0.91929930000000004</c:v>
                </c:pt>
                <c:pt idx="516">
                  <c:v>0.91903904000000003</c:v>
                </c:pt>
                <c:pt idx="517">
                  <c:v>0.91907181999999998</c:v>
                </c:pt>
                <c:pt idx="518">
                  <c:v>0.91914205999999998</c:v>
                </c:pt>
                <c:pt idx="519">
                  <c:v>0.91893007000000004</c:v>
                </c:pt>
                <c:pt idx="520">
                  <c:v>0.91868419999999995</c:v>
                </c:pt>
                <c:pt idx="521">
                  <c:v>0.91920056000000006</c:v>
                </c:pt>
                <c:pt idx="522">
                  <c:v>0.91972306999999998</c:v>
                </c:pt>
                <c:pt idx="523">
                  <c:v>0.92002930000000005</c:v>
                </c:pt>
                <c:pt idx="524">
                  <c:v>0.92032871000000005</c:v>
                </c:pt>
                <c:pt idx="525">
                  <c:v>0.92035389999999995</c:v>
                </c:pt>
                <c:pt idx="526">
                  <c:v>0.92023096000000004</c:v>
                </c:pt>
                <c:pt idx="527">
                  <c:v>0.92029713999999996</c:v>
                </c:pt>
                <c:pt idx="528">
                  <c:v>0.92062756000000001</c:v>
                </c:pt>
                <c:pt idx="529">
                  <c:v>0.92039369999999998</c:v>
                </c:pt>
                <c:pt idx="530">
                  <c:v>0.92051996999999997</c:v>
                </c:pt>
                <c:pt idx="531">
                  <c:v>0.92046846000000004</c:v>
                </c:pt>
                <c:pt idx="532">
                  <c:v>0.92095846000000003</c:v>
                </c:pt>
                <c:pt idx="533">
                  <c:v>0.92093482000000004</c:v>
                </c:pt>
                <c:pt idx="534">
                  <c:v>0.92084007000000001</c:v>
                </c:pt>
                <c:pt idx="535">
                  <c:v>0.92103749999999995</c:v>
                </c:pt>
                <c:pt idx="536">
                  <c:v>0.92111801999999998</c:v>
                </c:pt>
                <c:pt idx="537">
                  <c:v>0.92108175999999997</c:v>
                </c:pt>
                <c:pt idx="538">
                  <c:v>0.92166097000000002</c:v>
                </c:pt>
                <c:pt idx="539">
                  <c:v>0.92144998</c:v>
                </c:pt>
                <c:pt idx="540">
                  <c:v>0.92151952000000004</c:v>
                </c:pt>
                <c:pt idx="541">
                  <c:v>0.92135029000000002</c:v>
                </c:pt>
                <c:pt idx="542">
                  <c:v>0.92165344999999999</c:v>
                </c:pt>
                <c:pt idx="543">
                  <c:v>0.92169111000000004</c:v>
                </c:pt>
                <c:pt idx="544">
                  <c:v>0.92153076</c:v>
                </c:pt>
                <c:pt idx="545">
                  <c:v>0.92365624999999996</c:v>
                </c:pt>
                <c:pt idx="546">
                  <c:v>0.92396310000000004</c:v>
                </c:pt>
                <c:pt idx="547">
                  <c:v>0.92358607000000004</c:v>
                </c:pt>
                <c:pt idx="548">
                  <c:v>0.92403310000000005</c:v>
                </c:pt>
                <c:pt idx="549">
                  <c:v>0.92364234000000001</c:v>
                </c:pt>
                <c:pt idx="550">
                  <c:v>0.92348574000000005</c:v>
                </c:pt>
                <c:pt idx="551">
                  <c:v>0.92440261000000001</c:v>
                </c:pt>
                <c:pt idx="552">
                  <c:v>0.92470174000000005</c:v>
                </c:pt>
                <c:pt idx="553">
                  <c:v>0.92531556999999998</c:v>
                </c:pt>
                <c:pt idx="554">
                  <c:v>0.92602094000000001</c:v>
                </c:pt>
                <c:pt idx="555">
                  <c:v>0.92647457</c:v>
                </c:pt>
                <c:pt idx="556">
                  <c:v>0.92539174999999996</c:v>
                </c:pt>
                <c:pt idx="557">
                  <c:v>0.92468337</c:v>
                </c:pt>
                <c:pt idx="558">
                  <c:v>0.92317130000000003</c:v>
                </c:pt>
                <c:pt idx="559">
                  <c:v>0.92259378999999997</c:v>
                </c:pt>
                <c:pt idx="560">
                  <c:v>0.92263592999999999</c:v>
                </c:pt>
                <c:pt idx="561">
                  <c:v>0.92178115999999999</c:v>
                </c:pt>
                <c:pt idx="562">
                  <c:v>0.92177191000000003</c:v>
                </c:pt>
                <c:pt idx="563">
                  <c:v>0.92255111999999995</c:v>
                </c:pt>
                <c:pt idx="564">
                  <c:v>0.92313540999999999</c:v>
                </c:pt>
                <c:pt idx="565">
                  <c:v>0.92330308000000005</c:v>
                </c:pt>
                <c:pt idx="566">
                  <c:v>0.92126911</c:v>
                </c:pt>
                <c:pt idx="567">
                  <c:v>0.92113652000000001</c:v>
                </c:pt>
                <c:pt idx="568">
                  <c:v>0.92042776999999998</c:v>
                </c:pt>
                <c:pt idx="569">
                  <c:v>0.92081533999999998</c:v>
                </c:pt>
                <c:pt idx="570">
                  <c:v>0.92095970000000005</c:v>
                </c:pt>
                <c:pt idx="571">
                  <c:v>0.92073872000000001</c:v>
                </c:pt>
                <c:pt idx="572">
                  <c:v>0.92083693</c:v>
                </c:pt>
                <c:pt idx="573">
                  <c:v>0.92084622999999999</c:v>
                </c:pt>
                <c:pt idx="574">
                  <c:v>0.92153691999999998</c:v>
                </c:pt>
                <c:pt idx="575">
                  <c:v>0.92169471000000003</c:v>
                </c:pt>
                <c:pt idx="576">
                  <c:v>0.92168866000000005</c:v>
                </c:pt>
                <c:pt idx="577">
                  <c:v>0.92182637000000001</c:v>
                </c:pt>
                <c:pt idx="578">
                  <c:v>0.92149292999999999</c:v>
                </c:pt>
                <c:pt idx="579">
                  <c:v>0.92163543999999997</c:v>
                </c:pt>
                <c:pt idx="580">
                  <c:v>0.92197788000000003</c:v>
                </c:pt>
                <c:pt idx="581">
                  <c:v>0.92232789999999998</c:v>
                </c:pt>
                <c:pt idx="582">
                  <c:v>0.92474769999999995</c:v>
                </c:pt>
                <c:pt idx="583">
                  <c:v>0.92169104999999996</c:v>
                </c:pt>
                <c:pt idx="584">
                  <c:v>0.92702399000000002</c:v>
                </c:pt>
                <c:pt idx="585">
                  <c:v>0.92647807000000004</c:v>
                </c:pt>
                <c:pt idx="586">
                  <c:v>0.92767608999999995</c:v>
                </c:pt>
                <c:pt idx="587">
                  <c:v>0.92878974999999997</c:v>
                </c:pt>
                <c:pt idx="588">
                  <c:v>0.92863404000000005</c:v>
                </c:pt>
                <c:pt idx="589">
                  <c:v>0.92848003000000001</c:v>
                </c:pt>
                <c:pt idx="590">
                  <c:v>0.93071820999999999</c:v>
                </c:pt>
                <c:pt idx="591">
                  <c:v>0.93139729000000004</c:v>
                </c:pt>
                <c:pt idx="592">
                  <c:v>0.93145319000000004</c:v>
                </c:pt>
                <c:pt idx="593">
                  <c:v>0.93121929999999997</c:v>
                </c:pt>
                <c:pt idx="594">
                  <c:v>0.93270808000000005</c:v>
                </c:pt>
                <c:pt idx="595">
                  <c:v>0.93322667999999998</c:v>
                </c:pt>
                <c:pt idx="596">
                  <c:v>0.93324233999999995</c:v>
                </c:pt>
                <c:pt idx="597">
                  <c:v>0.93396506999999995</c:v>
                </c:pt>
                <c:pt idx="598">
                  <c:v>0.93401937999999995</c:v>
                </c:pt>
                <c:pt idx="599">
                  <c:v>0.93428758999999995</c:v>
                </c:pt>
                <c:pt idx="600">
                  <c:v>0.93427925000000001</c:v>
                </c:pt>
                <c:pt idx="601">
                  <c:v>0.93457681000000004</c:v>
                </c:pt>
                <c:pt idx="602">
                  <c:v>0.93497759000000003</c:v>
                </c:pt>
                <c:pt idx="603">
                  <c:v>0.93475244999999996</c:v>
                </c:pt>
                <c:pt idx="604">
                  <c:v>0.93506431999999995</c:v>
                </c:pt>
                <c:pt idx="605">
                  <c:v>0.93434216999999997</c:v>
                </c:pt>
                <c:pt idx="606">
                  <c:v>0.93416471999999995</c:v>
                </c:pt>
                <c:pt idx="607">
                  <c:v>0.93336923999999999</c:v>
                </c:pt>
                <c:pt idx="608">
                  <c:v>0.93634501000000003</c:v>
                </c:pt>
                <c:pt idx="609">
                  <c:v>0.93545909999999999</c:v>
                </c:pt>
                <c:pt idx="610">
                  <c:v>0.93670222999999997</c:v>
                </c:pt>
                <c:pt idx="611">
                  <c:v>0.93642283999999998</c:v>
                </c:pt>
                <c:pt idx="612">
                  <c:v>0.93724194000000005</c:v>
                </c:pt>
                <c:pt idx="613">
                  <c:v>0.93694776000000002</c:v>
                </c:pt>
                <c:pt idx="614">
                  <c:v>0.93616144999999995</c:v>
                </c:pt>
                <c:pt idx="615">
                  <c:v>0.93498806999999995</c:v>
                </c:pt>
                <c:pt idx="616">
                  <c:v>0.93493285999999998</c:v>
                </c:pt>
                <c:pt idx="617">
                  <c:v>0.93574038000000004</c:v>
                </c:pt>
                <c:pt idx="618">
                  <c:v>0.93633018000000001</c:v>
                </c:pt>
                <c:pt idx="619">
                  <c:v>0.93848231999999998</c:v>
                </c:pt>
                <c:pt idx="620">
                  <c:v>0.93954048000000001</c:v>
                </c:pt>
                <c:pt idx="621">
                  <c:v>0.94185247999999999</c:v>
                </c:pt>
                <c:pt idx="622">
                  <c:v>0.94146730999999995</c:v>
                </c:pt>
                <c:pt idx="623">
                  <c:v>0.94085180999999996</c:v>
                </c:pt>
                <c:pt idx="624">
                  <c:v>0.94079170000000001</c:v>
                </c:pt>
                <c:pt idx="625">
                  <c:v>0.94004065000000003</c:v>
                </c:pt>
                <c:pt idx="626">
                  <c:v>0.93999407000000001</c:v>
                </c:pt>
                <c:pt idx="627">
                  <c:v>0.93946008999999997</c:v>
                </c:pt>
                <c:pt idx="628">
                  <c:v>0.93998269000000001</c:v>
                </c:pt>
                <c:pt idx="629">
                  <c:v>0.93917552000000004</c:v>
                </c:pt>
                <c:pt idx="630">
                  <c:v>0.93777443999999999</c:v>
                </c:pt>
                <c:pt idx="631">
                  <c:v>0.93679741999999999</c:v>
                </c:pt>
                <c:pt idx="632">
                  <c:v>0.93692502</c:v>
                </c:pt>
                <c:pt idx="633">
                  <c:v>0.93705764999999996</c:v>
                </c:pt>
                <c:pt idx="634">
                  <c:v>0.93734611000000001</c:v>
                </c:pt>
                <c:pt idx="635">
                  <c:v>0.93725829000000005</c:v>
                </c:pt>
                <c:pt idx="636">
                  <c:v>0.93724273999999996</c:v>
                </c:pt>
                <c:pt idx="637">
                  <c:v>0.93689707</c:v>
                </c:pt>
                <c:pt idx="638">
                  <c:v>0.93716995999999997</c:v>
                </c:pt>
                <c:pt idx="639">
                  <c:v>0.93717843999999995</c:v>
                </c:pt>
                <c:pt idx="640">
                  <c:v>0.93784069999999997</c:v>
                </c:pt>
                <c:pt idx="641">
                  <c:v>0.93813966000000004</c:v>
                </c:pt>
                <c:pt idx="642">
                  <c:v>0.93840498999999999</c:v>
                </c:pt>
                <c:pt idx="643">
                  <c:v>0.93829273000000002</c:v>
                </c:pt>
                <c:pt idx="644">
                  <c:v>0.93862378999999996</c:v>
                </c:pt>
                <c:pt idx="645">
                  <c:v>0.9396447</c:v>
                </c:pt>
                <c:pt idx="646">
                  <c:v>0.93965683</c:v>
                </c:pt>
                <c:pt idx="647">
                  <c:v>0.94000616999999997</c:v>
                </c:pt>
                <c:pt idx="648">
                  <c:v>0.93978576000000003</c:v>
                </c:pt>
                <c:pt idx="649">
                  <c:v>0.93945047999999998</c:v>
                </c:pt>
                <c:pt idx="650">
                  <c:v>0.94057555000000004</c:v>
                </c:pt>
                <c:pt idx="651">
                  <c:v>0.94064101</c:v>
                </c:pt>
                <c:pt idx="652">
                  <c:v>0.94082986999999996</c:v>
                </c:pt>
                <c:pt idx="653">
                  <c:v>0.94088567999999995</c:v>
                </c:pt>
                <c:pt idx="654">
                  <c:v>0.94101193000000005</c:v>
                </c:pt>
                <c:pt idx="655">
                  <c:v>0.94184151000000005</c:v>
                </c:pt>
                <c:pt idx="656">
                  <c:v>0.94167997000000003</c:v>
                </c:pt>
                <c:pt idx="657">
                  <c:v>0.94322943999999997</c:v>
                </c:pt>
                <c:pt idx="658">
                  <c:v>0.94247882999999999</c:v>
                </c:pt>
                <c:pt idx="659">
                  <c:v>0.94249707999999999</c:v>
                </c:pt>
                <c:pt idx="660">
                  <c:v>0.94231604999999996</c:v>
                </c:pt>
                <c:pt idx="661">
                  <c:v>0.94321027000000002</c:v>
                </c:pt>
                <c:pt idx="662">
                  <c:v>0.94300238999999997</c:v>
                </c:pt>
                <c:pt idx="663">
                  <c:v>0.94265540000000003</c:v>
                </c:pt>
                <c:pt idx="664">
                  <c:v>0.94288046999999997</c:v>
                </c:pt>
                <c:pt idx="665">
                  <c:v>0.94316445999999998</c:v>
                </c:pt>
                <c:pt idx="666">
                  <c:v>0.94344185999999997</c:v>
                </c:pt>
                <c:pt idx="667">
                  <c:v>0.94371556000000001</c:v>
                </c:pt>
                <c:pt idx="668">
                  <c:v>0.94385085000000002</c:v>
                </c:pt>
                <c:pt idx="669">
                  <c:v>0.94394663000000001</c:v>
                </c:pt>
                <c:pt idx="670">
                  <c:v>0.94395558000000002</c:v>
                </c:pt>
                <c:pt idx="671">
                  <c:v>0.94382580000000005</c:v>
                </c:pt>
                <c:pt idx="672">
                  <c:v>0.94402600999999997</c:v>
                </c:pt>
                <c:pt idx="673">
                  <c:v>0.94425599000000005</c:v>
                </c:pt>
                <c:pt idx="674">
                  <c:v>0.94409273999999999</c:v>
                </c:pt>
                <c:pt idx="675">
                  <c:v>0.94457831000000003</c:v>
                </c:pt>
                <c:pt idx="676">
                  <c:v>0.94410490999999996</c:v>
                </c:pt>
                <c:pt idx="677">
                  <c:v>0.94373443000000001</c:v>
                </c:pt>
                <c:pt idx="678">
                  <c:v>0.94505969999999995</c:v>
                </c:pt>
                <c:pt idx="679">
                  <c:v>0.94505488000000004</c:v>
                </c:pt>
                <c:pt idx="680">
                  <c:v>0.94500028000000003</c:v>
                </c:pt>
                <c:pt idx="681">
                  <c:v>0.94482829000000002</c:v>
                </c:pt>
                <c:pt idx="682">
                  <c:v>0.94642497999999997</c:v>
                </c:pt>
                <c:pt idx="683">
                  <c:v>0.94672268000000004</c:v>
                </c:pt>
                <c:pt idx="684">
                  <c:v>0.94764550999999997</c:v>
                </c:pt>
                <c:pt idx="685">
                  <c:v>0.94705885999999995</c:v>
                </c:pt>
                <c:pt idx="686">
                  <c:v>0.94500317</c:v>
                </c:pt>
                <c:pt idx="687">
                  <c:v>0.94499230999999995</c:v>
                </c:pt>
                <c:pt idx="688">
                  <c:v>0.94637888000000003</c:v>
                </c:pt>
                <c:pt idx="689">
                  <c:v>0.94745495000000002</c:v>
                </c:pt>
                <c:pt idx="690">
                  <c:v>0.94723548999999996</c:v>
                </c:pt>
                <c:pt idx="691">
                  <c:v>0.94706104999999996</c:v>
                </c:pt>
                <c:pt idx="692">
                  <c:v>0.94706690999999998</c:v>
                </c:pt>
                <c:pt idx="693">
                  <c:v>0.94783108999999999</c:v>
                </c:pt>
                <c:pt idx="694">
                  <c:v>0.94776731999999997</c:v>
                </c:pt>
                <c:pt idx="695">
                  <c:v>0.94853229999999999</c:v>
                </c:pt>
                <c:pt idx="696">
                  <c:v>0.94808957999999999</c:v>
                </c:pt>
                <c:pt idx="697">
                  <c:v>0.94801650000000004</c:v>
                </c:pt>
                <c:pt idx="698">
                  <c:v>0.94861112999999997</c:v>
                </c:pt>
                <c:pt idx="699">
                  <c:v>0.94904100000000002</c:v>
                </c:pt>
                <c:pt idx="700">
                  <c:v>0.94903194000000002</c:v>
                </c:pt>
                <c:pt idx="701">
                  <c:v>0.94874336999999997</c:v>
                </c:pt>
                <c:pt idx="702">
                  <c:v>0.94833791999999995</c:v>
                </c:pt>
                <c:pt idx="703">
                  <c:v>0.94878231999999996</c:v>
                </c:pt>
                <c:pt idx="704">
                  <c:v>0.94938465999999999</c:v>
                </c:pt>
                <c:pt idx="705">
                  <c:v>0.94989568000000002</c:v>
                </c:pt>
                <c:pt idx="706">
                  <c:v>0.94983777000000003</c:v>
                </c:pt>
                <c:pt idx="707">
                  <c:v>0.94971408000000002</c:v>
                </c:pt>
                <c:pt idx="708">
                  <c:v>0.94996521</c:v>
                </c:pt>
                <c:pt idx="709">
                  <c:v>0.95005170000000005</c:v>
                </c:pt>
                <c:pt idx="710">
                  <c:v>0.95018787999999998</c:v>
                </c:pt>
                <c:pt idx="711">
                  <c:v>0.95025749000000004</c:v>
                </c:pt>
                <c:pt idx="712">
                  <c:v>0.94990284000000003</c:v>
                </c:pt>
                <c:pt idx="713">
                  <c:v>0.94974437</c:v>
                </c:pt>
                <c:pt idx="714">
                  <c:v>0.95041319999999996</c:v>
                </c:pt>
                <c:pt idx="715">
                  <c:v>0.95010645000000005</c:v>
                </c:pt>
                <c:pt idx="716">
                  <c:v>0.94955327</c:v>
                </c:pt>
                <c:pt idx="717">
                  <c:v>0.94950213999999999</c:v>
                </c:pt>
                <c:pt idx="718">
                  <c:v>0.94835488000000001</c:v>
                </c:pt>
                <c:pt idx="719">
                  <c:v>0.94834845999999995</c:v>
                </c:pt>
                <c:pt idx="720">
                  <c:v>0.94853573999999996</c:v>
                </c:pt>
                <c:pt idx="721">
                  <c:v>0.94827843000000001</c:v>
                </c:pt>
                <c:pt idx="722">
                  <c:v>0.94884809999999997</c:v>
                </c:pt>
                <c:pt idx="723">
                  <c:v>0.94898658999999996</c:v>
                </c:pt>
                <c:pt idx="724">
                  <c:v>0.94804222000000005</c:v>
                </c:pt>
                <c:pt idx="725">
                  <c:v>0.94844395999999997</c:v>
                </c:pt>
                <c:pt idx="726">
                  <c:v>0.94754212000000004</c:v>
                </c:pt>
                <c:pt idx="727">
                  <c:v>0.94743166999999995</c:v>
                </c:pt>
                <c:pt idx="728">
                  <c:v>0.94745431999999996</c:v>
                </c:pt>
                <c:pt idx="729">
                  <c:v>0.94695253000000001</c:v>
                </c:pt>
                <c:pt idx="730">
                  <c:v>0.94649689000000004</c:v>
                </c:pt>
                <c:pt idx="731">
                  <c:v>0.94645800000000002</c:v>
                </c:pt>
                <c:pt idx="732">
                  <c:v>0.94621365999999996</c:v>
                </c:pt>
                <c:pt idx="733">
                  <c:v>0.94551642999999996</c:v>
                </c:pt>
                <c:pt idx="734">
                  <c:v>0.94556019999999996</c:v>
                </c:pt>
                <c:pt idx="735">
                  <c:v>0.94542746</c:v>
                </c:pt>
                <c:pt idx="736">
                  <c:v>0.94534649000000004</c:v>
                </c:pt>
                <c:pt idx="737">
                  <c:v>0.94537128999999998</c:v>
                </c:pt>
                <c:pt idx="738">
                  <c:v>0.94560014000000003</c:v>
                </c:pt>
                <c:pt idx="739">
                  <c:v>0.94611937000000002</c:v>
                </c:pt>
                <c:pt idx="740">
                  <c:v>0.94639094999999995</c:v>
                </c:pt>
                <c:pt idx="741">
                  <c:v>0.94647764000000001</c:v>
                </c:pt>
                <c:pt idx="742">
                  <c:v>0.94655414999999998</c:v>
                </c:pt>
                <c:pt idx="743">
                  <c:v>0.94659673</c:v>
                </c:pt>
                <c:pt idx="744">
                  <c:v>0.94647303999999999</c:v>
                </c:pt>
                <c:pt idx="745">
                  <c:v>0.94618488999999995</c:v>
                </c:pt>
                <c:pt idx="746">
                  <c:v>0.94592041999999998</c:v>
                </c:pt>
                <c:pt idx="747">
                  <c:v>0.94606124999999996</c:v>
                </c:pt>
                <c:pt idx="748">
                  <c:v>0.94587041999999999</c:v>
                </c:pt>
                <c:pt idx="749">
                  <c:v>0.94586815000000002</c:v>
                </c:pt>
                <c:pt idx="750">
                  <c:v>0.94618060000000004</c:v>
                </c:pt>
                <c:pt idx="751">
                  <c:v>0.94477789000000001</c:v>
                </c:pt>
                <c:pt idx="752">
                  <c:v>0.94483762000000004</c:v>
                </c:pt>
                <c:pt idx="753">
                  <c:v>0.94407503000000004</c:v>
                </c:pt>
                <c:pt idx="754">
                  <c:v>0.94367676</c:v>
                </c:pt>
                <c:pt idx="755">
                  <c:v>0.94390655000000001</c:v>
                </c:pt>
                <c:pt idx="756">
                  <c:v>0.94394785999999997</c:v>
                </c:pt>
                <c:pt idx="757">
                  <c:v>0.94375935</c:v>
                </c:pt>
                <c:pt idx="758">
                  <c:v>0.94416668999999998</c:v>
                </c:pt>
                <c:pt idx="759">
                  <c:v>0.94421365999999995</c:v>
                </c:pt>
                <c:pt idx="760">
                  <c:v>0.94416226000000003</c:v>
                </c:pt>
                <c:pt idx="761">
                  <c:v>0.94434678999999999</c:v>
                </c:pt>
                <c:pt idx="762">
                  <c:v>0.94432649000000002</c:v>
                </c:pt>
                <c:pt idx="763">
                  <c:v>0.94448487999999997</c:v>
                </c:pt>
                <c:pt idx="764">
                  <c:v>0.94446006000000005</c:v>
                </c:pt>
                <c:pt idx="765">
                  <c:v>0.94436668000000001</c:v>
                </c:pt>
                <c:pt idx="766">
                  <c:v>0.9444728</c:v>
                </c:pt>
                <c:pt idx="767">
                  <c:v>0.94469506999999997</c:v>
                </c:pt>
                <c:pt idx="768">
                  <c:v>0.94485724000000004</c:v>
                </c:pt>
                <c:pt idx="769">
                  <c:v>0.94483987000000003</c:v>
                </c:pt>
                <c:pt idx="770">
                  <c:v>0.94489696999999995</c:v>
                </c:pt>
                <c:pt idx="771">
                  <c:v>0.94458063000000003</c:v>
                </c:pt>
                <c:pt idx="772">
                  <c:v>0.94437959999999999</c:v>
                </c:pt>
                <c:pt idx="773">
                  <c:v>0.94480343</c:v>
                </c:pt>
                <c:pt idx="774">
                  <c:v>0.94481437000000001</c:v>
                </c:pt>
                <c:pt idx="775">
                  <c:v>0.94477825999999998</c:v>
                </c:pt>
                <c:pt idx="776">
                  <c:v>0.94481780000000004</c:v>
                </c:pt>
                <c:pt idx="777">
                  <c:v>0.94495423999999995</c:v>
                </c:pt>
                <c:pt idx="778">
                  <c:v>0.94462813000000001</c:v>
                </c:pt>
                <c:pt idx="779">
                  <c:v>0.94499358</c:v>
                </c:pt>
                <c:pt idx="780">
                  <c:v>0.94498426000000002</c:v>
                </c:pt>
                <c:pt idx="781">
                  <c:v>0.94490881999999998</c:v>
                </c:pt>
                <c:pt idx="782">
                  <c:v>0.94456220000000002</c:v>
                </c:pt>
                <c:pt idx="783">
                  <c:v>0.94445559000000001</c:v>
                </c:pt>
                <c:pt idx="784">
                  <c:v>0.94446699999999995</c:v>
                </c:pt>
                <c:pt idx="785">
                  <c:v>0.94465986000000002</c:v>
                </c:pt>
                <c:pt idx="786">
                  <c:v>0.94475255000000002</c:v>
                </c:pt>
                <c:pt idx="787">
                  <c:v>0.94479000999999996</c:v>
                </c:pt>
                <c:pt idx="788">
                  <c:v>0.94448642999999999</c:v>
                </c:pt>
                <c:pt idx="789">
                  <c:v>0.94457119</c:v>
                </c:pt>
                <c:pt idx="790">
                  <c:v>0.94432987000000002</c:v>
                </c:pt>
                <c:pt idx="791">
                  <c:v>0.94435002999999995</c:v>
                </c:pt>
                <c:pt idx="792">
                  <c:v>0.94409398</c:v>
                </c:pt>
                <c:pt idx="793">
                  <c:v>0.94412317000000001</c:v>
                </c:pt>
                <c:pt idx="794">
                  <c:v>0.94456459000000004</c:v>
                </c:pt>
                <c:pt idx="795">
                  <c:v>0.94598556</c:v>
                </c:pt>
                <c:pt idx="796">
                  <c:v>0.94629173</c:v>
                </c:pt>
                <c:pt idx="797">
                  <c:v>0.94679276000000001</c:v>
                </c:pt>
                <c:pt idx="798">
                  <c:v>0.94746125000000003</c:v>
                </c:pt>
                <c:pt idx="799">
                  <c:v>0.94773843999999996</c:v>
                </c:pt>
                <c:pt idx="800">
                  <c:v>0.94788368999999995</c:v>
                </c:pt>
                <c:pt idx="801">
                  <c:v>0.94747157000000004</c:v>
                </c:pt>
                <c:pt idx="802">
                  <c:v>0.94753454000000004</c:v>
                </c:pt>
                <c:pt idx="803">
                  <c:v>0.94716162999999998</c:v>
                </c:pt>
                <c:pt idx="804">
                  <c:v>0.94723606999999999</c:v>
                </c:pt>
                <c:pt idx="805">
                  <c:v>0.94707109</c:v>
                </c:pt>
                <c:pt idx="806">
                  <c:v>0.94715119000000003</c:v>
                </c:pt>
                <c:pt idx="807">
                  <c:v>0.94713917999999997</c:v>
                </c:pt>
                <c:pt idx="808">
                  <c:v>0.94783576999999997</c:v>
                </c:pt>
                <c:pt idx="809">
                  <c:v>0.94800457999999999</c:v>
                </c:pt>
                <c:pt idx="810">
                  <c:v>0.94799542999999997</c:v>
                </c:pt>
                <c:pt idx="811">
                  <c:v>0.94839600000000002</c:v>
                </c:pt>
                <c:pt idx="812">
                  <c:v>0.94841332</c:v>
                </c:pt>
                <c:pt idx="813">
                  <c:v>0.94826204000000003</c:v>
                </c:pt>
                <c:pt idx="814">
                  <c:v>0.94820599000000005</c:v>
                </c:pt>
                <c:pt idx="815">
                  <c:v>0.94817311999999998</c:v>
                </c:pt>
                <c:pt idx="816">
                  <c:v>0.94810569</c:v>
                </c:pt>
                <c:pt idx="817">
                  <c:v>0.94794343000000003</c:v>
                </c:pt>
                <c:pt idx="818">
                  <c:v>0.94813563000000001</c:v>
                </c:pt>
                <c:pt idx="819">
                  <c:v>0.94815578</c:v>
                </c:pt>
                <c:pt idx="820">
                  <c:v>0.94798950999999998</c:v>
                </c:pt>
                <c:pt idx="821">
                  <c:v>0.94803959000000004</c:v>
                </c:pt>
                <c:pt idx="822">
                  <c:v>0.94792235999999996</c:v>
                </c:pt>
                <c:pt idx="823">
                  <c:v>0.94799540999999998</c:v>
                </c:pt>
                <c:pt idx="824">
                  <c:v>0.94790299</c:v>
                </c:pt>
                <c:pt idx="825">
                  <c:v>0.94778850000000003</c:v>
                </c:pt>
                <c:pt idx="826">
                  <c:v>0.94782727</c:v>
                </c:pt>
                <c:pt idx="827">
                  <c:v>0.94781468999999996</c:v>
                </c:pt>
                <c:pt idx="828">
                  <c:v>0.94787463000000005</c:v>
                </c:pt>
                <c:pt idx="829">
                  <c:v>0.94783382999999999</c:v>
                </c:pt>
                <c:pt idx="830">
                  <c:v>0.94775522000000001</c:v>
                </c:pt>
                <c:pt idx="831">
                  <c:v>0.94770832999999999</c:v>
                </c:pt>
                <c:pt idx="832">
                  <c:v>0.94672853999999995</c:v>
                </c:pt>
                <c:pt idx="833">
                  <c:v>0.94873162</c:v>
                </c:pt>
                <c:pt idx="834">
                  <c:v>0.94663030999999997</c:v>
                </c:pt>
                <c:pt idx="835">
                  <c:v>0.94706705000000002</c:v>
                </c:pt>
                <c:pt idx="836">
                  <c:v>0.94757605</c:v>
                </c:pt>
                <c:pt idx="837">
                  <c:v>0.94740882999999998</c:v>
                </c:pt>
                <c:pt idx="838">
                  <c:v>0.94753732000000002</c:v>
                </c:pt>
                <c:pt idx="839">
                  <c:v>0.94780998000000005</c:v>
                </c:pt>
                <c:pt idx="840">
                  <c:v>0.94676400000000005</c:v>
                </c:pt>
                <c:pt idx="841">
                  <c:v>0.94662192000000001</c:v>
                </c:pt>
                <c:pt idx="842">
                  <c:v>0.94670730000000003</c:v>
                </c:pt>
                <c:pt idx="843">
                  <c:v>0.94702171999999996</c:v>
                </c:pt>
                <c:pt idx="844">
                  <c:v>0.94629629000000004</c:v>
                </c:pt>
                <c:pt idx="845">
                  <c:v>0.94611582000000005</c:v>
                </c:pt>
                <c:pt idx="846">
                  <c:v>0.94598912000000002</c:v>
                </c:pt>
                <c:pt idx="847">
                  <c:v>0.94594922000000004</c:v>
                </c:pt>
                <c:pt idx="848">
                  <c:v>0.94725798999999999</c:v>
                </c:pt>
                <c:pt idx="849">
                  <c:v>0.94739110999999998</c:v>
                </c:pt>
                <c:pt idx="850">
                  <c:v>0.94749899000000004</c:v>
                </c:pt>
                <c:pt idx="851">
                  <c:v>0.94764636000000002</c:v>
                </c:pt>
                <c:pt idx="852">
                  <c:v>0.94765315000000006</c:v>
                </c:pt>
                <c:pt idx="853">
                  <c:v>0.94783666</c:v>
                </c:pt>
                <c:pt idx="854">
                  <c:v>0.94707043999999996</c:v>
                </c:pt>
                <c:pt idx="855">
                  <c:v>0.94696475000000002</c:v>
                </c:pt>
                <c:pt idx="856">
                  <c:v>0.94716204000000004</c:v>
                </c:pt>
                <c:pt idx="857">
                  <c:v>0.94759855999999998</c:v>
                </c:pt>
                <c:pt idx="858">
                  <c:v>0.94631843999999998</c:v>
                </c:pt>
                <c:pt idx="859">
                  <c:v>0.94676947</c:v>
                </c:pt>
                <c:pt idx="860">
                  <c:v>0.94663476999999996</c:v>
                </c:pt>
                <c:pt idx="861">
                  <c:v>0.94669736000000004</c:v>
                </c:pt>
                <c:pt idx="862">
                  <c:v>0.94656130999999999</c:v>
                </c:pt>
                <c:pt idx="863">
                  <c:v>0.94627868999999998</c:v>
                </c:pt>
                <c:pt idx="864">
                  <c:v>0.94623526000000002</c:v>
                </c:pt>
                <c:pt idx="865">
                  <c:v>0.94624543999999999</c:v>
                </c:pt>
                <c:pt idx="866">
                  <c:v>0.94640480999999999</c:v>
                </c:pt>
                <c:pt idx="867">
                  <c:v>0.94642780999999998</c:v>
                </c:pt>
                <c:pt idx="868">
                  <c:v>0.94640303000000003</c:v>
                </c:pt>
                <c:pt idx="869">
                  <c:v>0.94689146000000002</c:v>
                </c:pt>
                <c:pt idx="870">
                  <c:v>0.94624622000000003</c:v>
                </c:pt>
                <c:pt idx="871">
                  <c:v>0.94636754000000001</c:v>
                </c:pt>
                <c:pt idx="872">
                  <c:v>0.94637198</c:v>
                </c:pt>
                <c:pt idx="873">
                  <c:v>0.94647384000000001</c:v>
                </c:pt>
                <c:pt idx="874">
                  <c:v>0.94661912000000004</c:v>
                </c:pt>
                <c:pt idx="875">
                  <c:v>0.94713835000000002</c:v>
                </c:pt>
                <c:pt idx="876">
                  <c:v>0.94799451999999995</c:v>
                </c:pt>
                <c:pt idx="877">
                  <c:v>0.94806586000000004</c:v>
                </c:pt>
                <c:pt idx="878">
                  <c:v>0.94870315000000005</c:v>
                </c:pt>
                <c:pt idx="879">
                  <c:v>0.94944956999999996</c:v>
                </c:pt>
                <c:pt idx="880">
                  <c:v>0.94976634999999998</c:v>
                </c:pt>
                <c:pt idx="881">
                  <c:v>0.94956076</c:v>
                </c:pt>
                <c:pt idx="882">
                  <c:v>0.94920751999999997</c:v>
                </c:pt>
                <c:pt idx="883">
                  <c:v>0.94910994999999998</c:v>
                </c:pt>
                <c:pt idx="884">
                  <c:v>0.94924763000000001</c:v>
                </c:pt>
                <c:pt idx="885">
                  <c:v>0.94940203999999995</c:v>
                </c:pt>
                <c:pt idx="886">
                  <c:v>0.94956689999999999</c:v>
                </c:pt>
                <c:pt idx="887">
                  <c:v>0.94889411999999995</c:v>
                </c:pt>
                <c:pt idx="888">
                  <c:v>0.95002377000000005</c:v>
                </c:pt>
                <c:pt idx="889">
                  <c:v>0.95006038999999998</c:v>
                </c:pt>
                <c:pt idx="890">
                  <c:v>0.94826798999999995</c:v>
                </c:pt>
                <c:pt idx="891">
                  <c:v>0.94543326999999999</c:v>
                </c:pt>
                <c:pt idx="892">
                  <c:v>0.94116485999999999</c:v>
                </c:pt>
                <c:pt idx="893">
                  <c:v>0.94030471000000004</c:v>
                </c:pt>
                <c:pt idx="894">
                  <c:v>0.94022338999999999</c:v>
                </c:pt>
                <c:pt idx="895">
                  <c:v>0.94019301</c:v>
                </c:pt>
                <c:pt idx="896">
                  <c:v>0.94001710000000005</c:v>
                </c:pt>
                <c:pt idx="897">
                  <c:v>0.94018035</c:v>
                </c:pt>
                <c:pt idx="898">
                  <c:v>0.94026288000000002</c:v>
                </c:pt>
                <c:pt idx="899">
                  <c:v>0.94004536000000005</c:v>
                </c:pt>
                <c:pt idx="900">
                  <c:v>0.94004639999999995</c:v>
                </c:pt>
                <c:pt idx="901">
                  <c:v>0.94020292999999999</c:v>
                </c:pt>
                <c:pt idx="902">
                  <c:v>0.94013922999999999</c:v>
                </c:pt>
                <c:pt idx="903">
                  <c:v>0.93927059000000002</c:v>
                </c:pt>
                <c:pt idx="904">
                  <c:v>0.93976201000000004</c:v>
                </c:pt>
                <c:pt idx="905">
                  <c:v>0.93983468000000003</c:v>
                </c:pt>
                <c:pt idx="906">
                  <c:v>0.93991747999999997</c:v>
                </c:pt>
                <c:pt idx="907">
                  <c:v>0.93962524999999997</c:v>
                </c:pt>
                <c:pt idx="908">
                  <c:v>0.93950825000000004</c:v>
                </c:pt>
                <c:pt idx="909">
                  <c:v>0.93771954000000002</c:v>
                </c:pt>
                <c:pt idx="910">
                  <c:v>0.93855975999999997</c:v>
                </c:pt>
                <c:pt idx="911">
                  <c:v>0.93812938000000001</c:v>
                </c:pt>
                <c:pt idx="912">
                  <c:v>0.93707185999999998</c:v>
                </c:pt>
                <c:pt idx="913">
                  <c:v>0.93684444</c:v>
                </c:pt>
                <c:pt idx="914">
                  <c:v>0.93685026999999998</c:v>
                </c:pt>
                <c:pt idx="915">
                  <c:v>0.93690158999999995</c:v>
                </c:pt>
                <c:pt idx="916">
                  <c:v>0.93685446999999999</c:v>
                </c:pt>
                <c:pt idx="917">
                  <c:v>0.93673755000000003</c:v>
                </c:pt>
                <c:pt idx="918">
                  <c:v>0.93669276000000001</c:v>
                </c:pt>
                <c:pt idx="919">
                  <c:v>0.93647981000000002</c:v>
                </c:pt>
                <c:pt idx="920">
                  <c:v>0.93629578999999996</c:v>
                </c:pt>
                <c:pt idx="921">
                  <c:v>0.93621679000000002</c:v>
                </c:pt>
                <c:pt idx="922">
                  <c:v>0.93508029000000004</c:v>
                </c:pt>
                <c:pt idx="923">
                  <c:v>0.93515771000000003</c:v>
                </c:pt>
                <c:pt idx="924">
                  <c:v>0.93473603999999999</c:v>
                </c:pt>
                <c:pt idx="925">
                  <c:v>0.93292536999999998</c:v>
                </c:pt>
                <c:pt idx="926">
                  <c:v>0.93146412000000001</c:v>
                </c:pt>
                <c:pt idx="927">
                  <c:v>0.93087067000000001</c:v>
                </c:pt>
                <c:pt idx="928">
                  <c:v>0.93089818999999996</c:v>
                </c:pt>
                <c:pt idx="929">
                  <c:v>0.92771972000000003</c:v>
                </c:pt>
                <c:pt idx="930">
                  <c:v>0.92741742999999999</c:v>
                </c:pt>
                <c:pt idx="931">
                  <c:v>0.92720444999999996</c:v>
                </c:pt>
                <c:pt idx="932">
                  <c:v>0.92802613</c:v>
                </c:pt>
                <c:pt idx="933">
                  <c:v>0.92980165999999997</c:v>
                </c:pt>
                <c:pt idx="934">
                  <c:v>0.93022066000000003</c:v>
                </c:pt>
                <c:pt idx="935">
                  <c:v>0.92904407</c:v>
                </c:pt>
                <c:pt idx="936">
                  <c:v>0.92791433000000001</c:v>
                </c:pt>
                <c:pt idx="937">
                  <c:v>0.92753065000000001</c:v>
                </c:pt>
                <c:pt idx="938">
                  <c:v>0.92748637</c:v>
                </c:pt>
                <c:pt idx="939">
                  <c:v>0.92831275999999996</c:v>
                </c:pt>
                <c:pt idx="940">
                  <c:v>0.92604187999999998</c:v>
                </c:pt>
                <c:pt idx="941">
                  <c:v>0.92603871000000004</c:v>
                </c:pt>
                <c:pt idx="942">
                  <c:v>0.92468474000000001</c:v>
                </c:pt>
                <c:pt idx="943">
                  <c:v>0.92474988999999996</c:v>
                </c:pt>
                <c:pt idx="944">
                  <c:v>0.92451137000000005</c:v>
                </c:pt>
                <c:pt idx="945">
                  <c:v>0.92241121000000004</c:v>
                </c:pt>
                <c:pt idx="946">
                  <c:v>0.92133626999999996</c:v>
                </c:pt>
                <c:pt idx="947">
                  <c:v>0.92109803000000001</c:v>
                </c:pt>
                <c:pt idx="948">
                  <c:v>0.92099173000000001</c:v>
                </c:pt>
                <c:pt idx="949">
                  <c:v>0.92128865000000004</c:v>
                </c:pt>
                <c:pt idx="950">
                  <c:v>0.92056145</c:v>
                </c:pt>
                <c:pt idx="951">
                  <c:v>0.91888309000000001</c:v>
                </c:pt>
                <c:pt idx="952">
                  <c:v>0.91874487000000005</c:v>
                </c:pt>
                <c:pt idx="953">
                  <c:v>0.91873397999999995</c:v>
                </c:pt>
                <c:pt idx="954">
                  <c:v>0.91888340000000002</c:v>
                </c:pt>
                <c:pt idx="955">
                  <c:v>0.91894967999999999</c:v>
                </c:pt>
                <c:pt idx="956">
                  <c:v>0.91890857999999997</c:v>
                </c:pt>
                <c:pt idx="957">
                  <c:v>0.91883658000000001</c:v>
                </c:pt>
                <c:pt idx="958">
                  <c:v>0.91885534999999996</c:v>
                </c:pt>
                <c:pt idx="959">
                  <c:v>0.91904525000000004</c:v>
                </c:pt>
                <c:pt idx="960">
                  <c:v>0.91935893000000002</c:v>
                </c:pt>
                <c:pt idx="961">
                  <c:v>0.91965109</c:v>
                </c:pt>
                <c:pt idx="962">
                  <c:v>0.91958989999999996</c:v>
                </c:pt>
                <c:pt idx="963">
                  <c:v>0.92094545999999999</c:v>
                </c:pt>
                <c:pt idx="964">
                  <c:v>0.92134656999999998</c:v>
                </c:pt>
                <c:pt idx="965">
                  <c:v>0.92260370999999997</c:v>
                </c:pt>
                <c:pt idx="966">
                  <c:v>0.92166316000000004</c:v>
                </c:pt>
                <c:pt idx="967">
                  <c:v>0.92173391000000005</c:v>
                </c:pt>
                <c:pt idx="968">
                  <c:v>0.92174312000000003</c:v>
                </c:pt>
                <c:pt idx="969">
                  <c:v>0.92009503999999998</c:v>
                </c:pt>
                <c:pt idx="970">
                  <c:v>0.92016511999999995</c:v>
                </c:pt>
                <c:pt idx="971">
                  <c:v>0.92086875999999995</c:v>
                </c:pt>
                <c:pt idx="972">
                  <c:v>0.92085914999999996</c:v>
                </c:pt>
                <c:pt idx="973">
                  <c:v>0.92189264999999998</c:v>
                </c:pt>
                <c:pt idx="974">
                  <c:v>0.92172100999999995</c:v>
                </c:pt>
                <c:pt idx="975">
                  <c:v>0.92177858000000001</c:v>
                </c:pt>
                <c:pt idx="976">
                  <c:v>0.92180463999999995</c:v>
                </c:pt>
                <c:pt idx="977">
                  <c:v>0.92316118000000003</c:v>
                </c:pt>
                <c:pt idx="978">
                  <c:v>0.92293256999999995</c:v>
                </c:pt>
                <c:pt idx="979">
                  <c:v>0.92253198000000003</c:v>
                </c:pt>
                <c:pt idx="980">
                  <c:v>0.92181009000000003</c:v>
                </c:pt>
                <c:pt idx="981">
                  <c:v>0.92194916999999998</c:v>
                </c:pt>
                <c:pt idx="982">
                  <c:v>0.92225729999999995</c:v>
                </c:pt>
                <c:pt idx="983">
                  <c:v>0.92270858</c:v>
                </c:pt>
                <c:pt idx="984">
                  <c:v>0.92252051000000002</c:v>
                </c:pt>
                <c:pt idx="985">
                  <c:v>0.92182892999999999</c:v>
                </c:pt>
                <c:pt idx="986">
                  <c:v>0.92135971000000005</c:v>
                </c:pt>
                <c:pt idx="987">
                  <c:v>0.92057131000000003</c:v>
                </c:pt>
                <c:pt idx="988">
                  <c:v>0.92073373000000003</c:v>
                </c:pt>
                <c:pt idx="989">
                  <c:v>0.92047256</c:v>
                </c:pt>
                <c:pt idx="990">
                  <c:v>0.92026984000000001</c:v>
                </c:pt>
                <c:pt idx="991">
                  <c:v>0.91916514999999999</c:v>
                </c:pt>
                <c:pt idx="992">
                  <c:v>0.91820206999999998</c:v>
                </c:pt>
                <c:pt idx="993">
                  <c:v>0.91838889000000001</c:v>
                </c:pt>
                <c:pt idx="994">
                  <c:v>0.91861439</c:v>
                </c:pt>
                <c:pt idx="995">
                  <c:v>0.91954027000000005</c:v>
                </c:pt>
                <c:pt idx="996">
                  <c:v>0.91939892999999995</c:v>
                </c:pt>
                <c:pt idx="997">
                  <c:v>0.91934696000000005</c:v>
                </c:pt>
                <c:pt idx="998">
                  <c:v>0.92270947999999997</c:v>
                </c:pt>
                <c:pt idx="999">
                  <c:v>0.92277297000000003</c:v>
                </c:pt>
                <c:pt idx="1000">
                  <c:v>0.92446600999999995</c:v>
                </c:pt>
                <c:pt idx="1001">
                  <c:v>0.92546033999999999</c:v>
                </c:pt>
                <c:pt idx="1002">
                  <c:v>0.92458214000000005</c:v>
                </c:pt>
                <c:pt idx="1003">
                  <c:v>0.92401507000000005</c:v>
                </c:pt>
                <c:pt idx="1004">
                  <c:v>0.92305455999999997</c:v>
                </c:pt>
                <c:pt idx="1005">
                  <c:v>0.92204489000000001</c:v>
                </c:pt>
                <c:pt idx="1006">
                  <c:v>0.92141974000000004</c:v>
                </c:pt>
                <c:pt idx="1007">
                  <c:v>0.92149316999999997</c:v>
                </c:pt>
                <c:pt idx="1008">
                  <c:v>0.92140288999999997</c:v>
                </c:pt>
                <c:pt idx="1009">
                  <c:v>0.92148806999999999</c:v>
                </c:pt>
                <c:pt idx="1010">
                  <c:v>0.92164409000000003</c:v>
                </c:pt>
                <c:pt idx="1011">
                  <c:v>0.92089056999999996</c:v>
                </c:pt>
                <c:pt idx="1012">
                  <c:v>0.92086573999999999</c:v>
                </c:pt>
                <c:pt idx="1013">
                  <c:v>0.92107945999999996</c:v>
                </c:pt>
                <c:pt idx="1014">
                  <c:v>0.92043485999999997</c:v>
                </c:pt>
                <c:pt idx="1015">
                  <c:v>0.91951769000000005</c:v>
                </c:pt>
                <c:pt idx="1016">
                  <c:v>0.91951243999999999</c:v>
                </c:pt>
                <c:pt idx="1017">
                  <c:v>0.92207777999999996</c:v>
                </c:pt>
                <c:pt idx="1018">
                  <c:v>0.92153868000000005</c:v>
                </c:pt>
                <c:pt idx="1019">
                  <c:v>0.92143109000000001</c:v>
                </c:pt>
                <c:pt idx="1020">
                  <c:v>0.92010331999999995</c:v>
                </c:pt>
                <c:pt idx="1021">
                  <c:v>0.92018929000000005</c:v>
                </c:pt>
                <c:pt idx="1022">
                  <c:v>0.92012662999999995</c:v>
                </c:pt>
                <c:pt idx="1023">
                  <c:v>0.91943861999999998</c:v>
                </c:pt>
                <c:pt idx="1024">
                  <c:v>0.91959690000000005</c:v>
                </c:pt>
                <c:pt idx="1025">
                  <c:v>0.91970569000000002</c:v>
                </c:pt>
                <c:pt idx="1026">
                  <c:v>0.91966457999999995</c:v>
                </c:pt>
                <c:pt idx="1027">
                  <c:v>0.91966623999999997</c:v>
                </c:pt>
                <c:pt idx="1028">
                  <c:v>0.91947827000000004</c:v>
                </c:pt>
                <c:pt idx="1029">
                  <c:v>0.91962653999999999</c:v>
                </c:pt>
                <c:pt idx="1030">
                  <c:v>0.91959378000000003</c:v>
                </c:pt>
                <c:pt idx="1031">
                  <c:v>0.91948125999999997</c:v>
                </c:pt>
                <c:pt idx="1032">
                  <c:v>0.91768861000000002</c:v>
                </c:pt>
                <c:pt idx="1033">
                  <c:v>0.91103993999999999</c:v>
                </c:pt>
                <c:pt idx="1034">
                  <c:v>0.91081100000000004</c:v>
                </c:pt>
                <c:pt idx="1035">
                  <c:v>0.91094134000000004</c:v>
                </c:pt>
                <c:pt idx="1036">
                  <c:v>0.91118900000000003</c:v>
                </c:pt>
                <c:pt idx="1037">
                  <c:v>0.91181029000000002</c:v>
                </c:pt>
                <c:pt idx="1038">
                  <c:v>0.91145735000000005</c:v>
                </c:pt>
                <c:pt idx="1039">
                  <c:v>0.91145337999999998</c:v>
                </c:pt>
                <c:pt idx="1040">
                  <c:v>0.91189770000000003</c:v>
                </c:pt>
                <c:pt idx="1041">
                  <c:v>0.90934355</c:v>
                </c:pt>
                <c:pt idx="1042">
                  <c:v>0.90406083000000004</c:v>
                </c:pt>
                <c:pt idx="1043">
                  <c:v>0.8986381</c:v>
                </c:pt>
                <c:pt idx="1044">
                  <c:v>0.89828611000000003</c:v>
                </c:pt>
                <c:pt idx="1045">
                  <c:v>0.89541711000000002</c:v>
                </c:pt>
                <c:pt idx="1046">
                  <c:v>0.89504662000000001</c:v>
                </c:pt>
                <c:pt idx="1047">
                  <c:v>0.89396575</c:v>
                </c:pt>
                <c:pt idx="1048">
                  <c:v>0.89286281999999995</c:v>
                </c:pt>
                <c:pt idx="1049">
                  <c:v>0.89078670999999998</c:v>
                </c:pt>
                <c:pt idx="1050">
                  <c:v>0.88945640999999998</c:v>
                </c:pt>
                <c:pt idx="1051">
                  <c:v>0.88775124999999999</c:v>
                </c:pt>
                <c:pt idx="1052">
                  <c:v>0.88805018999999996</c:v>
                </c:pt>
                <c:pt idx="1053">
                  <c:v>0.88660360999999999</c:v>
                </c:pt>
                <c:pt idx="1054">
                  <c:v>0.88650704000000002</c:v>
                </c:pt>
                <c:pt idx="1055">
                  <c:v>0.88716432999999995</c:v>
                </c:pt>
                <c:pt idx="1056">
                  <c:v>0.88734824999999995</c:v>
                </c:pt>
                <c:pt idx="1057">
                  <c:v>0.88719408</c:v>
                </c:pt>
                <c:pt idx="1058">
                  <c:v>0.88699516</c:v>
                </c:pt>
                <c:pt idx="1059">
                  <c:v>0.88632462000000001</c:v>
                </c:pt>
                <c:pt idx="1060">
                  <c:v>0.88655823</c:v>
                </c:pt>
                <c:pt idx="1061">
                  <c:v>0.88631210999999999</c:v>
                </c:pt>
                <c:pt idx="1062">
                  <c:v>0.88627608999999996</c:v>
                </c:pt>
                <c:pt idx="1063">
                  <c:v>0.88620655999999998</c:v>
                </c:pt>
                <c:pt idx="1064">
                  <c:v>0.88620641</c:v>
                </c:pt>
                <c:pt idx="1065">
                  <c:v>0.88598847999999997</c:v>
                </c:pt>
                <c:pt idx="1066">
                  <c:v>0.88599050000000001</c:v>
                </c:pt>
                <c:pt idx="1067">
                  <c:v>0.88645887999999995</c:v>
                </c:pt>
                <c:pt idx="1068">
                  <c:v>0.88534086000000001</c:v>
                </c:pt>
                <c:pt idx="1069">
                  <c:v>0.88520847999999996</c:v>
                </c:pt>
                <c:pt idx="1070">
                  <c:v>0.88423580000000002</c:v>
                </c:pt>
                <c:pt idx="1071">
                  <c:v>0.88329239000000004</c:v>
                </c:pt>
                <c:pt idx="1072">
                  <c:v>0.88328377000000002</c:v>
                </c:pt>
                <c:pt idx="1073">
                  <c:v>0.88311423</c:v>
                </c:pt>
                <c:pt idx="1074">
                  <c:v>0.88290289</c:v>
                </c:pt>
                <c:pt idx="1075">
                  <c:v>0.88265585999999996</c:v>
                </c:pt>
                <c:pt idx="1076">
                  <c:v>0.88423304000000003</c:v>
                </c:pt>
                <c:pt idx="1077">
                  <c:v>0.88366922000000003</c:v>
                </c:pt>
                <c:pt idx="1078">
                  <c:v>0.88442140000000002</c:v>
                </c:pt>
                <c:pt idx="1079">
                  <c:v>0.88438806000000003</c:v>
                </c:pt>
                <c:pt idx="1080">
                  <c:v>0.88444745999999996</c:v>
                </c:pt>
                <c:pt idx="1081">
                  <c:v>0.88633525000000002</c:v>
                </c:pt>
                <c:pt idx="1082">
                  <c:v>0.88639078999999998</c:v>
                </c:pt>
                <c:pt idx="1083">
                  <c:v>0.88636855000000003</c:v>
                </c:pt>
                <c:pt idx="1084">
                  <c:v>0.88633996999999998</c:v>
                </c:pt>
                <c:pt idx="1085">
                  <c:v>0.88644610999999995</c:v>
                </c:pt>
                <c:pt idx="1086">
                  <c:v>0.88614729999999997</c:v>
                </c:pt>
                <c:pt idx="1087">
                  <c:v>0.88600502999999997</c:v>
                </c:pt>
                <c:pt idx="1088">
                  <c:v>0.88616198000000002</c:v>
                </c:pt>
                <c:pt idx="1089">
                  <c:v>0.88601467</c:v>
                </c:pt>
                <c:pt idx="1090">
                  <c:v>0.88588661999999996</c:v>
                </c:pt>
                <c:pt idx="1091">
                  <c:v>0.88626044000000004</c:v>
                </c:pt>
                <c:pt idx="1092">
                  <c:v>0.88628167999999996</c:v>
                </c:pt>
                <c:pt idx="1093">
                  <c:v>0.88721961000000005</c:v>
                </c:pt>
                <c:pt idx="1094">
                  <c:v>0.88727098999999998</c:v>
                </c:pt>
                <c:pt idx="1095">
                  <c:v>0.88107599999999997</c:v>
                </c:pt>
                <c:pt idx="1096">
                  <c:v>0.87968855999999995</c:v>
                </c:pt>
                <c:pt idx="1097">
                  <c:v>0.87846314999999997</c:v>
                </c:pt>
                <c:pt idx="1098">
                  <c:v>0.87883058000000003</c:v>
                </c:pt>
                <c:pt idx="1099">
                  <c:v>0.87786167999999998</c:v>
                </c:pt>
                <c:pt idx="1100">
                  <c:v>0.87777134000000001</c:v>
                </c:pt>
                <c:pt idx="1101">
                  <c:v>0.87864392000000002</c:v>
                </c:pt>
                <c:pt idx="1102">
                  <c:v>0.87857050000000003</c:v>
                </c:pt>
                <c:pt idx="1103">
                  <c:v>0.87750929</c:v>
                </c:pt>
                <c:pt idx="1104">
                  <c:v>0.87640118</c:v>
                </c:pt>
                <c:pt idx="1105">
                  <c:v>0.87565592999999997</c:v>
                </c:pt>
                <c:pt idx="1106">
                  <c:v>0.87453723000000005</c:v>
                </c:pt>
                <c:pt idx="1107">
                  <c:v>0.87341276000000001</c:v>
                </c:pt>
                <c:pt idx="1108">
                  <c:v>0.87336904000000004</c:v>
                </c:pt>
                <c:pt idx="1109">
                  <c:v>0.87267236999999998</c:v>
                </c:pt>
                <c:pt idx="1110">
                  <c:v>0.87185785000000005</c:v>
                </c:pt>
                <c:pt idx="1111">
                  <c:v>0.87128117000000005</c:v>
                </c:pt>
                <c:pt idx="1112">
                  <c:v>0.87104497999999997</c:v>
                </c:pt>
                <c:pt idx="1113">
                  <c:v>0.87078012999999999</c:v>
                </c:pt>
                <c:pt idx="1114">
                  <c:v>0.87065110999999995</c:v>
                </c:pt>
                <c:pt idx="1115">
                  <c:v>0.86995551000000004</c:v>
                </c:pt>
                <c:pt idx="1116">
                  <c:v>0.86938846000000003</c:v>
                </c:pt>
                <c:pt idx="1117">
                  <c:v>0.86651769000000001</c:v>
                </c:pt>
                <c:pt idx="1118">
                  <c:v>0.86656838999999997</c:v>
                </c:pt>
                <c:pt idx="1119">
                  <c:v>0.86586443999999996</c:v>
                </c:pt>
                <c:pt idx="1120">
                  <c:v>0.86591087</c:v>
                </c:pt>
                <c:pt idx="1121">
                  <c:v>0.86574452000000002</c:v>
                </c:pt>
                <c:pt idx="1122">
                  <c:v>0.86555508999999997</c:v>
                </c:pt>
                <c:pt idx="1123">
                  <c:v>0.86559602999999996</c:v>
                </c:pt>
                <c:pt idx="1124">
                  <c:v>0.86525876000000002</c:v>
                </c:pt>
                <c:pt idx="1125">
                  <c:v>0.86546743000000004</c:v>
                </c:pt>
                <c:pt idx="1126">
                  <c:v>0.86540614999999999</c:v>
                </c:pt>
                <c:pt idx="1127">
                  <c:v>0.86543091000000005</c:v>
                </c:pt>
                <c:pt idx="1128">
                  <c:v>0.86498311000000005</c:v>
                </c:pt>
                <c:pt idx="1129">
                  <c:v>0.86446853999999995</c:v>
                </c:pt>
                <c:pt idx="1130">
                  <c:v>0.86437253999999997</c:v>
                </c:pt>
                <c:pt idx="1131">
                  <c:v>0.86133793999999997</c:v>
                </c:pt>
                <c:pt idx="1132">
                  <c:v>0.85976163999999999</c:v>
                </c:pt>
                <c:pt idx="1133">
                  <c:v>0.85812398000000001</c:v>
                </c:pt>
                <c:pt idx="1134">
                  <c:v>0.85782996</c:v>
                </c:pt>
                <c:pt idx="1135">
                  <c:v>0.85877605000000001</c:v>
                </c:pt>
                <c:pt idx="1136">
                  <c:v>0.85280034000000005</c:v>
                </c:pt>
                <c:pt idx="1137">
                  <c:v>0.85291839999999997</c:v>
                </c:pt>
                <c:pt idx="1138">
                  <c:v>0.85021722</c:v>
                </c:pt>
                <c:pt idx="1139">
                  <c:v>0.85772424999999997</c:v>
                </c:pt>
                <c:pt idx="1140">
                  <c:v>0.86293293999999998</c:v>
                </c:pt>
                <c:pt idx="1141">
                  <c:v>0.86673767999999995</c:v>
                </c:pt>
                <c:pt idx="1142">
                  <c:v>0.86789256999999997</c:v>
                </c:pt>
                <c:pt idx="1143">
                  <c:v>0.86833983999999997</c:v>
                </c:pt>
                <c:pt idx="1144">
                  <c:v>0.86827071</c:v>
                </c:pt>
                <c:pt idx="1145">
                  <c:v>0.87133874</c:v>
                </c:pt>
                <c:pt idx="1146">
                  <c:v>0.87062351000000004</c:v>
                </c:pt>
                <c:pt idx="1147">
                  <c:v>0.87038523999999995</c:v>
                </c:pt>
                <c:pt idx="1148">
                  <c:v>0.87197395</c:v>
                </c:pt>
                <c:pt idx="1149">
                  <c:v>0.87190104000000002</c:v>
                </c:pt>
                <c:pt idx="1150">
                  <c:v>0.87103476999999996</c:v>
                </c:pt>
                <c:pt idx="1151">
                  <c:v>0.87124086000000001</c:v>
                </c:pt>
                <c:pt idx="1152">
                  <c:v>0.87180378999999997</c:v>
                </c:pt>
                <c:pt idx="1153">
                  <c:v>0.86762930000000005</c:v>
                </c:pt>
                <c:pt idx="1154">
                  <c:v>0.86638504000000005</c:v>
                </c:pt>
                <c:pt idx="1155">
                  <c:v>0.86541484000000002</c:v>
                </c:pt>
                <c:pt idx="1156">
                  <c:v>0.86413927000000001</c:v>
                </c:pt>
                <c:pt idx="1157">
                  <c:v>0.86438930000000003</c:v>
                </c:pt>
                <c:pt idx="1158">
                  <c:v>0.86489981999999999</c:v>
                </c:pt>
                <c:pt idx="1159">
                  <c:v>0.86570115999999997</c:v>
                </c:pt>
                <c:pt idx="1160">
                  <c:v>0.86491379000000002</c:v>
                </c:pt>
                <c:pt idx="1161">
                  <c:v>0.86582866999999997</c:v>
                </c:pt>
                <c:pt idx="1162">
                  <c:v>0.86491501999999998</c:v>
                </c:pt>
                <c:pt idx="1163">
                  <c:v>0.86439747</c:v>
                </c:pt>
                <c:pt idx="1164">
                  <c:v>0.86466946</c:v>
                </c:pt>
                <c:pt idx="1165">
                  <c:v>0.86653592000000002</c:v>
                </c:pt>
                <c:pt idx="1166">
                  <c:v>0.86716837000000002</c:v>
                </c:pt>
                <c:pt idx="1167">
                  <c:v>0.86744781000000004</c:v>
                </c:pt>
                <c:pt idx="1168">
                  <c:v>0.86685590999999995</c:v>
                </c:pt>
                <c:pt idx="1169">
                  <c:v>0.86677541000000002</c:v>
                </c:pt>
                <c:pt idx="1170">
                  <c:v>0.86670340000000001</c:v>
                </c:pt>
                <c:pt idx="1171">
                  <c:v>0.86479223999999999</c:v>
                </c:pt>
                <c:pt idx="1172">
                  <c:v>0.86499409000000005</c:v>
                </c:pt>
                <c:pt idx="1173">
                  <c:v>0.86515730000000002</c:v>
                </c:pt>
                <c:pt idx="1174">
                  <c:v>0.86597749000000002</c:v>
                </c:pt>
                <c:pt idx="1175">
                  <c:v>0.86536893000000004</c:v>
                </c:pt>
                <c:pt idx="1176">
                  <c:v>0.86636880000000005</c:v>
                </c:pt>
                <c:pt idx="1177">
                  <c:v>0.86770122999999999</c:v>
                </c:pt>
                <c:pt idx="1178">
                  <c:v>0.86790276</c:v>
                </c:pt>
                <c:pt idx="1179">
                  <c:v>0.86859818</c:v>
                </c:pt>
                <c:pt idx="1180">
                  <c:v>0.86856719000000004</c:v>
                </c:pt>
                <c:pt idx="1181">
                  <c:v>0.86830604</c:v>
                </c:pt>
                <c:pt idx="1182">
                  <c:v>0.86913585999999998</c:v>
                </c:pt>
                <c:pt idx="1183">
                  <c:v>0.86821331000000002</c:v>
                </c:pt>
                <c:pt idx="1184">
                  <c:v>0.86880939000000001</c:v>
                </c:pt>
                <c:pt idx="1185">
                  <c:v>0.86908806999999999</c:v>
                </c:pt>
                <c:pt idx="1186">
                  <c:v>0.86893153000000001</c:v>
                </c:pt>
                <c:pt idx="1187">
                  <c:v>0.86903333000000005</c:v>
                </c:pt>
                <c:pt idx="1188">
                  <c:v>0.86772733999999996</c:v>
                </c:pt>
                <c:pt idx="1189">
                  <c:v>0.86671891999999995</c:v>
                </c:pt>
                <c:pt idx="1190">
                  <c:v>0.86688863999999999</c:v>
                </c:pt>
                <c:pt idx="1191">
                  <c:v>0.86700869000000003</c:v>
                </c:pt>
                <c:pt idx="1192">
                  <c:v>0.86369498</c:v>
                </c:pt>
                <c:pt idx="1193">
                  <c:v>0.86622133000000001</c:v>
                </c:pt>
                <c:pt idx="1194">
                  <c:v>0.86583299999999996</c:v>
                </c:pt>
                <c:pt idx="1195">
                  <c:v>0.86490672999999996</c:v>
                </c:pt>
                <c:pt idx="1196">
                  <c:v>0.86927728000000004</c:v>
                </c:pt>
                <c:pt idx="1197">
                  <c:v>0.88067585000000004</c:v>
                </c:pt>
                <c:pt idx="1198">
                  <c:v>0.88064710000000002</c:v>
                </c:pt>
                <c:pt idx="1199">
                  <c:v>0.87954591000000004</c:v>
                </c:pt>
                <c:pt idx="1200">
                  <c:v>0.88668930999999995</c:v>
                </c:pt>
                <c:pt idx="1201">
                  <c:v>0.88718967999999998</c:v>
                </c:pt>
                <c:pt idx="1202">
                  <c:v>0.88755399000000001</c:v>
                </c:pt>
                <c:pt idx="1203">
                  <c:v>0.88737644999999998</c:v>
                </c:pt>
                <c:pt idx="1204">
                  <c:v>0.88962037999999999</c:v>
                </c:pt>
                <c:pt idx="1205">
                  <c:v>0.89041957000000005</c:v>
                </c:pt>
                <c:pt idx="1206">
                  <c:v>0.88976299999999997</c:v>
                </c:pt>
                <c:pt idx="1207">
                  <c:v>0.88940909000000001</c:v>
                </c:pt>
                <c:pt idx="1208">
                  <c:v>0.88906306000000002</c:v>
                </c:pt>
                <c:pt idx="1209">
                  <c:v>0.88904313000000001</c:v>
                </c:pt>
                <c:pt idx="1210">
                  <c:v>0.89089660999999998</c:v>
                </c:pt>
                <c:pt idx="1211">
                  <c:v>0.89160735999999996</c:v>
                </c:pt>
                <c:pt idx="1212">
                  <c:v>0.89167755000000004</c:v>
                </c:pt>
                <c:pt idx="1213">
                  <c:v>0.89188613999999999</c:v>
                </c:pt>
                <c:pt idx="1214">
                  <c:v>0.89087435000000004</c:v>
                </c:pt>
                <c:pt idx="1215">
                  <c:v>0.89057103999999998</c:v>
                </c:pt>
                <c:pt idx="1216">
                  <c:v>0.89096012999999996</c:v>
                </c:pt>
                <c:pt idx="1217">
                  <c:v>0.89106929000000001</c:v>
                </c:pt>
                <c:pt idx="1218">
                  <c:v>0.89074631000000004</c:v>
                </c:pt>
                <c:pt idx="1219">
                  <c:v>0.89018014999999995</c:v>
                </c:pt>
                <c:pt idx="1220">
                  <c:v>0.89205623000000001</c:v>
                </c:pt>
                <c:pt idx="1221">
                  <c:v>0.89169746999999999</c:v>
                </c:pt>
                <c:pt idx="1222">
                  <c:v>0.89191113</c:v>
                </c:pt>
                <c:pt idx="1223">
                  <c:v>0.89205783000000005</c:v>
                </c:pt>
                <c:pt idx="1224">
                  <c:v>0.89235036000000001</c:v>
                </c:pt>
                <c:pt idx="1225">
                  <c:v>0.89212948000000003</c:v>
                </c:pt>
                <c:pt idx="1226">
                  <c:v>0.89110955999999997</c:v>
                </c:pt>
                <c:pt idx="1227">
                  <c:v>0.89131444999999998</c:v>
                </c:pt>
                <c:pt idx="1228">
                  <c:v>0.89103540000000003</c:v>
                </c:pt>
                <c:pt idx="1229">
                  <c:v>0.89509753000000003</c:v>
                </c:pt>
                <c:pt idx="1230">
                  <c:v>0.89879456000000002</c:v>
                </c:pt>
                <c:pt idx="1231">
                  <c:v>0.90221901000000004</c:v>
                </c:pt>
                <c:pt idx="1232">
                  <c:v>0.90449239999999997</c:v>
                </c:pt>
                <c:pt idx="1233">
                  <c:v>0.90421052999999996</c:v>
                </c:pt>
                <c:pt idx="1234">
                  <c:v>0.90520102999999996</c:v>
                </c:pt>
                <c:pt idx="1235">
                  <c:v>0.90948726999999996</c:v>
                </c:pt>
                <c:pt idx="1236">
                  <c:v>0.90997309000000004</c:v>
                </c:pt>
                <c:pt idx="1237">
                  <c:v>0.91108902999999997</c:v>
                </c:pt>
                <c:pt idx="1238">
                  <c:v>0.91161590000000003</c:v>
                </c:pt>
                <c:pt idx="1239">
                  <c:v>0.91376681000000004</c:v>
                </c:pt>
                <c:pt idx="1240">
                  <c:v>0.91368375000000002</c:v>
                </c:pt>
                <c:pt idx="1241">
                  <c:v>0.91626132000000005</c:v>
                </c:pt>
                <c:pt idx="1242">
                  <c:v>0.91619156999999996</c:v>
                </c:pt>
                <c:pt idx="1243">
                  <c:v>0.91636046999999998</c:v>
                </c:pt>
                <c:pt idx="1244">
                  <c:v>0.91620330999999999</c:v>
                </c:pt>
                <c:pt idx="1245">
                  <c:v>0.91645314</c:v>
                </c:pt>
                <c:pt idx="1246">
                  <c:v>0.91716010000000003</c:v>
                </c:pt>
                <c:pt idx="1247">
                  <c:v>0.91698007999999998</c:v>
                </c:pt>
                <c:pt idx="1248">
                  <c:v>0.91722090000000001</c:v>
                </c:pt>
                <c:pt idx="1249">
                  <c:v>0.91681935999999997</c:v>
                </c:pt>
                <c:pt idx="1250">
                  <c:v>0.91667894999999999</c:v>
                </c:pt>
                <c:pt idx="1251">
                  <c:v>0.91682978999999998</c:v>
                </c:pt>
                <c:pt idx="1252">
                  <c:v>0.91695267000000003</c:v>
                </c:pt>
                <c:pt idx="1253">
                  <c:v>0.91776042000000002</c:v>
                </c:pt>
                <c:pt idx="1254">
                  <c:v>0.91781621000000002</c:v>
                </c:pt>
                <c:pt idx="1255">
                  <c:v>0.91855253000000003</c:v>
                </c:pt>
                <c:pt idx="1256">
                  <c:v>0.91853463000000002</c:v>
                </c:pt>
                <c:pt idx="1257">
                  <c:v>0.91769961</c:v>
                </c:pt>
                <c:pt idx="1258">
                  <c:v>0.91759469999999999</c:v>
                </c:pt>
                <c:pt idx="1259">
                  <c:v>0.9185198</c:v>
                </c:pt>
                <c:pt idx="1260">
                  <c:v>0.91862226000000002</c:v>
                </c:pt>
                <c:pt idx="1261">
                  <c:v>0.91856806000000002</c:v>
                </c:pt>
                <c:pt idx="1262">
                  <c:v>0.91885844999999999</c:v>
                </c:pt>
                <c:pt idx="1263">
                  <c:v>0.91916622000000003</c:v>
                </c:pt>
                <c:pt idx="1264">
                  <c:v>0.91914943000000005</c:v>
                </c:pt>
                <c:pt idx="1265">
                  <c:v>0.91899346999999998</c:v>
                </c:pt>
                <c:pt idx="1266">
                  <c:v>0.91643255000000001</c:v>
                </c:pt>
                <c:pt idx="1267">
                  <c:v>0.91629249000000002</c:v>
                </c:pt>
                <c:pt idx="1268">
                  <c:v>0.91572262999999998</c:v>
                </c:pt>
                <c:pt idx="1269">
                  <c:v>0.91542601000000001</c:v>
                </c:pt>
                <c:pt idx="1270">
                  <c:v>0.91551691999999996</c:v>
                </c:pt>
                <c:pt idx="1271">
                  <c:v>0.91534417999999995</c:v>
                </c:pt>
                <c:pt idx="1272">
                  <c:v>0.91545723999999995</c:v>
                </c:pt>
                <c:pt idx="1273">
                  <c:v>0.91543856000000001</c:v>
                </c:pt>
                <c:pt idx="1274">
                  <c:v>0.91582553</c:v>
                </c:pt>
                <c:pt idx="1275">
                  <c:v>0.91516184</c:v>
                </c:pt>
                <c:pt idx="1276">
                  <c:v>0.91622039</c:v>
                </c:pt>
                <c:pt idx="1277">
                  <c:v>0.91596917</c:v>
                </c:pt>
                <c:pt idx="1278">
                  <c:v>0.91660079000000005</c:v>
                </c:pt>
                <c:pt idx="1279">
                  <c:v>0.91660293000000004</c:v>
                </c:pt>
                <c:pt idx="1280">
                  <c:v>0.91639380999999998</c:v>
                </c:pt>
                <c:pt idx="1281">
                  <c:v>0.91795704</c:v>
                </c:pt>
                <c:pt idx="1282">
                  <c:v>0.92187101000000005</c:v>
                </c:pt>
                <c:pt idx="1283">
                  <c:v>0.92192408999999997</c:v>
                </c:pt>
                <c:pt idx="1284">
                  <c:v>0.92185097999999999</c:v>
                </c:pt>
                <c:pt idx="1285">
                  <c:v>0.92192819000000004</c:v>
                </c:pt>
                <c:pt idx="1286">
                  <c:v>0.92185713000000002</c:v>
                </c:pt>
                <c:pt idx="1287">
                  <c:v>0.92181199999999996</c:v>
                </c:pt>
                <c:pt idx="1288">
                  <c:v>0.92161055999999997</c:v>
                </c:pt>
                <c:pt idx="1289">
                  <c:v>0.92095227000000002</c:v>
                </c:pt>
                <c:pt idx="1290">
                  <c:v>0.92170547999999997</c:v>
                </c:pt>
                <c:pt idx="1291">
                  <c:v>0.92165949999999996</c:v>
                </c:pt>
                <c:pt idx="1292">
                  <c:v>0.92206719000000004</c:v>
                </c:pt>
                <c:pt idx="1293">
                  <c:v>0.92202976000000003</c:v>
                </c:pt>
                <c:pt idx="1294">
                  <c:v>0.92300320000000002</c:v>
                </c:pt>
                <c:pt idx="1295">
                  <c:v>0.92256822000000005</c:v>
                </c:pt>
                <c:pt idx="1296">
                  <c:v>0.92283165</c:v>
                </c:pt>
                <c:pt idx="1297">
                  <c:v>0.92281966999999998</c:v>
                </c:pt>
                <c:pt idx="1298">
                  <c:v>0.92428374999999996</c:v>
                </c:pt>
                <c:pt idx="1299">
                  <c:v>0.92527066999999996</c:v>
                </c:pt>
                <c:pt idx="1300">
                  <c:v>0.92386091999999997</c:v>
                </c:pt>
                <c:pt idx="1301">
                  <c:v>0.92402505000000001</c:v>
                </c:pt>
                <c:pt idx="1302">
                  <c:v>0.92501712999999997</c:v>
                </c:pt>
                <c:pt idx="1303">
                  <c:v>0.92527979999999999</c:v>
                </c:pt>
                <c:pt idx="1304">
                  <c:v>0.92436914999999997</c:v>
                </c:pt>
                <c:pt idx="1305">
                  <c:v>0.92452100999999998</c:v>
                </c:pt>
                <c:pt idx="1306">
                  <c:v>0.92422238000000001</c:v>
                </c:pt>
                <c:pt idx="1307">
                  <c:v>0.92418014999999998</c:v>
                </c:pt>
                <c:pt idx="1308">
                  <c:v>0.92453377999999997</c:v>
                </c:pt>
                <c:pt idx="1309">
                  <c:v>0.92465275000000002</c:v>
                </c:pt>
                <c:pt idx="1310">
                  <c:v>0.92456064999999998</c:v>
                </c:pt>
                <c:pt idx="1311">
                  <c:v>0.92377768999999998</c:v>
                </c:pt>
                <c:pt idx="1312">
                  <c:v>0.92389889999999997</c:v>
                </c:pt>
                <c:pt idx="1313">
                  <c:v>0.92453691000000005</c:v>
                </c:pt>
                <c:pt idx="1314">
                  <c:v>0.92293438999999999</c:v>
                </c:pt>
                <c:pt idx="1315">
                  <c:v>0.92277027</c:v>
                </c:pt>
                <c:pt idx="1316">
                  <c:v>0.92074034000000005</c:v>
                </c:pt>
                <c:pt idx="1317">
                  <c:v>0.92043439000000005</c:v>
                </c:pt>
                <c:pt idx="1318">
                  <c:v>0.92034550999999998</c:v>
                </c:pt>
                <c:pt idx="1319">
                  <c:v>0.92144780999999998</c:v>
                </c:pt>
                <c:pt idx="1320">
                  <c:v>0.92114786999999998</c:v>
                </c:pt>
                <c:pt idx="1321">
                  <c:v>0.92124581999999999</c:v>
                </c:pt>
                <c:pt idx="1322">
                  <c:v>0.92049976</c:v>
                </c:pt>
                <c:pt idx="1323">
                  <c:v>0.92050193000000002</c:v>
                </c:pt>
                <c:pt idx="1324">
                  <c:v>0.92115201999999996</c:v>
                </c:pt>
                <c:pt idx="1325">
                  <c:v>0.91975492999999997</c:v>
                </c:pt>
                <c:pt idx="1326">
                  <c:v>0.91985004999999997</c:v>
                </c:pt>
                <c:pt idx="1327">
                  <c:v>0.91936375000000004</c:v>
                </c:pt>
                <c:pt idx="1328">
                  <c:v>0.91981482999999997</c:v>
                </c:pt>
                <c:pt idx="1329">
                  <c:v>0.91982978999999998</c:v>
                </c:pt>
                <c:pt idx="1330">
                  <c:v>0.91875474000000001</c:v>
                </c:pt>
                <c:pt idx="1331">
                  <c:v>0.91856077000000003</c:v>
                </c:pt>
                <c:pt idx="1332">
                  <c:v>0.91850894000000005</c:v>
                </c:pt>
                <c:pt idx="1333">
                  <c:v>0.91793581000000002</c:v>
                </c:pt>
                <c:pt idx="1334">
                  <c:v>0.91727563000000001</c:v>
                </c:pt>
                <c:pt idx="1335">
                  <c:v>0.91738185999999999</c:v>
                </c:pt>
                <c:pt idx="1336">
                  <c:v>0.91749532</c:v>
                </c:pt>
                <c:pt idx="1337">
                  <c:v>0.91764405999999998</c:v>
                </c:pt>
                <c:pt idx="1338">
                  <c:v>0.91732882999999998</c:v>
                </c:pt>
                <c:pt idx="1339">
                  <c:v>0.91733984000000002</c:v>
                </c:pt>
                <c:pt idx="1340">
                  <c:v>0.91711973999999996</c:v>
                </c:pt>
                <c:pt idx="1341">
                  <c:v>0.91733005999999995</c:v>
                </c:pt>
                <c:pt idx="1342">
                  <c:v>0.91679003000000003</c:v>
                </c:pt>
                <c:pt idx="1343">
                  <c:v>0.91678026999999995</c:v>
                </c:pt>
                <c:pt idx="1344">
                  <c:v>0.91642506000000001</c:v>
                </c:pt>
                <c:pt idx="1345">
                  <c:v>0.91677189999999997</c:v>
                </c:pt>
                <c:pt idx="1346">
                  <c:v>0.91632760999999996</c:v>
                </c:pt>
                <c:pt idx="1347">
                  <c:v>0.91638295999999997</c:v>
                </c:pt>
                <c:pt idx="1348">
                  <c:v>0.91622513999999999</c:v>
                </c:pt>
                <c:pt idx="1349">
                  <c:v>0.91624978000000001</c:v>
                </c:pt>
                <c:pt idx="1350">
                  <c:v>0.91578645999999997</c:v>
                </c:pt>
                <c:pt idx="1351">
                  <c:v>0.91588570999999996</c:v>
                </c:pt>
                <c:pt idx="1352">
                  <c:v>0.91606511000000002</c:v>
                </c:pt>
                <c:pt idx="1353">
                  <c:v>0.91631593</c:v>
                </c:pt>
                <c:pt idx="1354">
                  <c:v>0.91608016999999997</c:v>
                </c:pt>
                <c:pt idx="1355">
                  <c:v>0.91654981000000002</c:v>
                </c:pt>
                <c:pt idx="1356">
                  <c:v>0.91706061000000005</c:v>
                </c:pt>
                <c:pt idx="1357">
                  <c:v>0.91692496000000001</c:v>
                </c:pt>
                <c:pt idx="1358">
                  <c:v>0.91820060000000003</c:v>
                </c:pt>
                <c:pt idx="1359">
                  <c:v>0.91774668999999998</c:v>
                </c:pt>
                <c:pt idx="1360">
                  <c:v>0.91753633000000001</c:v>
                </c:pt>
                <c:pt idx="1361">
                  <c:v>0.91832100999999999</c:v>
                </c:pt>
                <c:pt idx="1362">
                  <c:v>0.91565885000000002</c:v>
                </c:pt>
                <c:pt idx="1363">
                  <c:v>0.91518180000000005</c:v>
                </c:pt>
                <c:pt idx="1364">
                  <c:v>0.91455874999999998</c:v>
                </c:pt>
                <c:pt idx="1365">
                  <c:v>0.91505581000000003</c:v>
                </c:pt>
                <c:pt idx="1366">
                  <c:v>0.91533370999999997</c:v>
                </c:pt>
                <c:pt idx="1367">
                  <c:v>0.91511432000000004</c:v>
                </c:pt>
                <c:pt idx="1368">
                  <c:v>0.91500033000000003</c:v>
                </c:pt>
                <c:pt idx="1369">
                  <c:v>0.91981442999999996</c:v>
                </c:pt>
                <c:pt idx="1370">
                  <c:v>0.91999439000000005</c:v>
                </c:pt>
                <c:pt idx="1371">
                  <c:v>0.91768603999999998</c:v>
                </c:pt>
                <c:pt idx="1372">
                  <c:v>0.91654075999999995</c:v>
                </c:pt>
                <c:pt idx="1373">
                  <c:v>0.91912612000000005</c:v>
                </c:pt>
                <c:pt idx="1374">
                  <c:v>0.91903106000000001</c:v>
                </c:pt>
                <c:pt idx="1375">
                  <c:v>0.92019669999999998</c:v>
                </c:pt>
                <c:pt idx="1376">
                  <c:v>0.91930515999999995</c:v>
                </c:pt>
                <c:pt idx="1377">
                  <c:v>0.91895568000000005</c:v>
                </c:pt>
                <c:pt idx="1378">
                  <c:v>0.91882790999999997</c:v>
                </c:pt>
                <c:pt idx="1379">
                  <c:v>0.92384944000000002</c:v>
                </c:pt>
                <c:pt idx="1380">
                  <c:v>0.92608051000000002</c:v>
                </c:pt>
                <c:pt idx="1381">
                  <c:v>0.92739959000000005</c:v>
                </c:pt>
                <c:pt idx="1382">
                  <c:v>0.92717795999999997</c:v>
                </c:pt>
                <c:pt idx="1383">
                  <c:v>0.92807481000000003</c:v>
                </c:pt>
                <c:pt idx="1384">
                  <c:v>0.92718111999999997</c:v>
                </c:pt>
                <c:pt idx="1385">
                  <c:v>0.92748748000000003</c:v>
                </c:pt>
                <c:pt idx="1386">
                  <c:v>0.92666749000000004</c:v>
                </c:pt>
                <c:pt idx="1387">
                  <c:v>0.92711142000000002</c:v>
                </c:pt>
                <c:pt idx="1388">
                  <c:v>0.92720005999999999</c:v>
                </c:pt>
                <c:pt idx="1389">
                  <c:v>0.92823566000000002</c:v>
                </c:pt>
                <c:pt idx="1390">
                  <c:v>0.92825199000000003</c:v>
                </c:pt>
                <c:pt idx="1391">
                  <c:v>0.92846645000000005</c:v>
                </c:pt>
                <c:pt idx="1392">
                  <c:v>0.92982737000000004</c:v>
                </c:pt>
                <c:pt idx="1393">
                  <c:v>0.92973340000000004</c:v>
                </c:pt>
                <c:pt idx="1394">
                  <c:v>0.92985677</c:v>
                </c:pt>
                <c:pt idx="1395">
                  <c:v>0.93061466999999998</c:v>
                </c:pt>
                <c:pt idx="1396">
                  <c:v>0.93078558</c:v>
                </c:pt>
                <c:pt idx="1397">
                  <c:v>0.93162575000000003</c:v>
                </c:pt>
                <c:pt idx="1398">
                  <c:v>0.93226865999999997</c:v>
                </c:pt>
                <c:pt idx="1399">
                  <c:v>0.93185545999999997</c:v>
                </c:pt>
                <c:pt idx="1400">
                  <c:v>0.93165220999999998</c:v>
                </c:pt>
                <c:pt idx="1401">
                  <c:v>0.93280121000000005</c:v>
                </c:pt>
                <c:pt idx="1402">
                  <c:v>0.93350012000000004</c:v>
                </c:pt>
                <c:pt idx="1403">
                  <c:v>0.93533189999999999</c:v>
                </c:pt>
                <c:pt idx="1404">
                  <c:v>0.93534225000000004</c:v>
                </c:pt>
                <c:pt idx="1405">
                  <c:v>0.93578393999999998</c:v>
                </c:pt>
                <c:pt idx="1406">
                  <c:v>0.93651523999999997</c:v>
                </c:pt>
                <c:pt idx="1407">
                  <c:v>0.93899889999999997</c:v>
                </c:pt>
                <c:pt idx="1408">
                  <c:v>0.93882871999999995</c:v>
                </c:pt>
                <c:pt idx="1409">
                  <c:v>0.93998103</c:v>
                </c:pt>
                <c:pt idx="1410">
                  <c:v>0.93961817999999997</c:v>
                </c:pt>
                <c:pt idx="1411">
                  <c:v>0.93964586000000005</c:v>
                </c:pt>
                <c:pt idx="1412">
                  <c:v>0.93985538000000002</c:v>
                </c:pt>
                <c:pt idx="1413">
                  <c:v>0.93902428999999998</c:v>
                </c:pt>
                <c:pt idx="1414">
                  <c:v>0.93962975999999998</c:v>
                </c:pt>
                <c:pt idx="1415">
                  <c:v>0.94125254000000003</c:v>
                </c:pt>
                <c:pt idx="1416">
                  <c:v>0.94177471000000001</c:v>
                </c:pt>
                <c:pt idx="1417">
                  <c:v>0.94288406000000002</c:v>
                </c:pt>
                <c:pt idx="1418">
                  <c:v>0.94327925999999995</c:v>
                </c:pt>
                <c:pt idx="1419">
                  <c:v>0.94784250000000003</c:v>
                </c:pt>
                <c:pt idx="1420">
                  <c:v>0.94764340000000002</c:v>
                </c:pt>
                <c:pt idx="1421">
                  <c:v>0.94745376000000003</c:v>
                </c:pt>
                <c:pt idx="1422">
                  <c:v>0.94740526999999997</c:v>
                </c:pt>
                <c:pt idx="1423">
                  <c:v>0.94744561000000005</c:v>
                </c:pt>
                <c:pt idx="1424">
                  <c:v>0.94804231999999999</c:v>
                </c:pt>
                <c:pt idx="1425">
                  <c:v>0.95016168000000001</c:v>
                </c:pt>
                <c:pt idx="1426">
                  <c:v>0.94985903999999999</c:v>
                </c:pt>
                <c:pt idx="1427">
                  <c:v>0.94986512000000001</c:v>
                </c:pt>
                <c:pt idx="1428">
                  <c:v>0.94986393999999996</c:v>
                </c:pt>
                <c:pt idx="1429">
                  <c:v>0.95038445999999999</c:v>
                </c:pt>
                <c:pt idx="1430">
                  <c:v>0.95033687</c:v>
                </c:pt>
                <c:pt idx="1431">
                  <c:v>0.95064356000000005</c:v>
                </c:pt>
                <c:pt idx="1432">
                  <c:v>0.95059141999999996</c:v>
                </c:pt>
                <c:pt idx="1433">
                  <c:v>0.95061605999999998</c:v>
                </c:pt>
                <c:pt idx="1434">
                  <c:v>0.95104009</c:v>
                </c:pt>
                <c:pt idx="1435">
                  <c:v>0.95106442999999996</c:v>
                </c:pt>
                <c:pt idx="1436">
                  <c:v>0.95144271999999996</c:v>
                </c:pt>
                <c:pt idx="1437">
                  <c:v>0.95147042999999998</c:v>
                </c:pt>
                <c:pt idx="1438">
                  <c:v>0.95137503000000001</c:v>
                </c:pt>
                <c:pt idx="1439">
                  <c:v>0.95168613000000002</c:v>
                </c:pt>
                <c:pt idx="1440">
                  <c:v>0.95171530000000004</c:v>
                </c:pt>
                <c:pt idx="1441">
                  <c:v>0.95149289000000004</c:v>
                </c:pt>
                <c:pt idx="1442">
                  <c:v>0.95173450999999998</c:v>
                </c:pt>
                <c:pt idx="1443">
                  <c:v>0.95201402000000002</c:v>
                </c:pt>
                <c:pt idx="1444">
                  <c:v>0.95156646</c:v>
                </c:pt>
                <c:pt idx="1445">
                  <c:v>0.95031761999999997</c:v>
                </c:pt>
                <c:pt idx="1446">
                  <c:v>0.95017529999999994</c:v>
                </c:pt>
                <c:pt idx="1447">
                  <c:v>0.95048750999999998</c:v>
                </c:pt>
                <c:pt idx="1448">
                  <c:v>0.94929403000000001</c:v>
                </c:pt>
                <c:pt idx="1449">
                  <c:v>0.94922558000000001</c:v>
                </c:pt>
                <c:pt idx="1450">
                  <c:v>0.94880187000000005</c:v>
                </c:pt>
                <c:pt idx="1451">
                  <c:v>0.94904018000000001</c:v>
                </c:pt>
                <c:pt idx="1452">
                  <c:v>0.94865630000000001</c:v>
                </c:pt>
                <c:pt idx="1453">
                  <c:v>0.94838681000000002</c:v>
                </c:pt>
                <c:pt idx="1454">
                  <c:v>0.94811394000000004</c:v>
                </c:pt>
                <c:pt idx="1455">
                  <c:v>0.94845884999999996</c:v>
                </c:pt>
                <c:pt idx="1456">
                  <c:v>0.94857181000000002</c:v>
                </c:pt>
                <c:pt idx="1457">
                  <c:v>0.94861947000000002</c:v>
                </c:pt>
                <c:pt idx="1458">
                  <c:v>0.94843206000000002</c:v>
                </c:pt>
                <c:pt idx="1459">
                  <c:v>0.94837251</c:v>
                </c:pt>
                <c:pt idx="1460">
                  <c:v>0.94796047999999999</c:v>
                </c:pt>
                <c:pt idx="1461">
                  <c:v>0.94820225000000002</c:v>
                </c:pt>
                <c:pt idx="1462">
                  <c:v>0.94861740000000006</c:v>
                </c:pt>
                <c:pt idx="1463">
                  <c:v>0.94916705999999995</c:v>
                </c:pt>
                <c:pt idx="1464">
                  <c:v>0.94886437000000001</c:v>
                </c:pt>
                <c:pt idx="1465">
                  <c:v>0.94900392</c:v>
                </c:pt>
                <c:pt idx="1466">
                  <c:v>0.94850526000000002</c:v>
                </c:pt>
                <c:pt idx="1467">
                  <c:v>0.94883753999999998</c:v>
                </c:pt>
                <c:pt idx="1468">
                  <c:v>0.94845798999999997</c:v>
                </c:pt>
                <c:pt idx="1469">
                  <c:v>0.94902752000000001</c:v>
                </c:pt>
                <c:pt idx="1470">
                  <c:v>0.94895289999999999</c:v>
                </c:pt>
                <c:pt idx="1471">
                  <c:v>0.94904854999999999</c:v>
                </c:pt>
                <c:pt idx="1472">
                  <c:v>0.94907523999999999</c:v>
                </c:pt>
                <c:pt idx="1473">
                  <c:v>0.94924220000000004</c:v>
                </c:pt>
                <c:pt idx="1474">
                  <c:v>0.94908221000000004</c:v>
                </c:pt>
                <c:pt idx="1475">
                  <c:v>0.94885631999999998</c:v>
                </c:pt>
                <c:pt idx="1476">
                  <c:v>0.94894511000000004</c:v>
                </c:pt>
                <c:pt idx="1477">
                  <c:v>0.94852406</c:v>
                </c:pt>
                <c:pt idx="1478">
                  <c:v>0.94743021999999999</c:v>
                </c:pt>
                <c:pt idx="1479">
                  <c:v>0.94628031999999995</c:v>
                </c:pt>
                <c:pt idx="1480">
                  <c:v>0.94566983999999998</c:v>
                </c:pt>
                <c:pt idx="1481">
                  <c:v>0.94596913000000005</c:v>
                </c:pt>
                <c:pt idx="1482">
                  <c:v>0.94558167999999998</c:v>
                </c:pt>
                <c:pt idx="1483">
                  <c:v>0.94444653999999995</c:v>
                </c:pt>
                <c:pt idx="1484">
                  <c:v>0.94460043999999999</c:v>
                </c:pt>
                <c:pt idx="1485">
                  <c:v>0.94423526999999996</c:v>
                </c:pt>
                <c:pt idx="1486">
                  <c:v>0.94425384000000001</c:v>
                </c:pt>
                <c:pt idx="1487">
                  <c:v>0.94342022999999997</c:v>
                </c:pt>
                <c:pt idx="1488">
                  <c:v>0.94338928</c:v>
                </c:pt>
                <c:pt idx="1489">
                  <c:v>0.94267396999999997</c:v>
                </c:pt>
                <c:pt idx="1490">
                  <c:v>0.94285777000000004</c:v>
                </c:pt>
                <c:pt idx="1491">
                  <c:v>0.94226383999999996</c:v>
                </c:pt>
                <c:pt idx="1492">
                  <c:v>0.94221951999999998</c:v>
                </c:pt>
                <c:pt idx="1493">
                  <c:v>0.94214935</c:v>
                </c:pt>
                <c:pt idx="1494">
                  <c:v>0.94190339999999995</c:v>
                </c:pt>
                <c:pt idx="1495">
                  <c:v>0.94189436999999998</c:v>
                </c:pt>
                <c:pt idx="1496">
                  <c:v>0.94136107000000002</c:v>
                </c:pt>
                <c:pt idx="1497">
                  <c:v>0.94131829</c:v>
                </c:pt>
                <c:pt idx="1498">
                  <c:v>0.94116940999999998</c:v>
                </c:pt>
                <c:pt idx="1499">
                  <c:v>0.94161351999999998</c:v>
                </c:pt>
                <c:pt idx="1500">
                  <c:v>0.94152844999999996</c:v>
                </c:pt>
                <c:pt idx="1501">
                  <c:v>0.94131366000000005</c:v>
                </c:pt>
                <c:pt idx="1502">
                  <c:v>0.94113495999999996</c:v>
                </c:pt>
                <c:pt idx="1503">
                  <c:v>0.94092030999999998</c:v>
                </c:pt>
                <c:pt idx="1504">
                  <c:v>0.94068865999999995</c:v>
                </c:pt>
                <c:pt idx="1505">
                  <c:v>0.94132039999999995</c:v>
                </c:pt>
                <c:pt idx="1506">
                  <c:v>0.94109295000000004</c:v>
                </c:pt>
                <c:pt idx="1507">
                  <c:v>0.94078028000000002</c:v>
                </c:pt>
                <c:pt idx="1508">
                  <c:v>0.94060460000000001</c:v>
                </c:pt>
                <c:pt idx="1509">
                  <c:v>0.94146485000000002</c:v>
                </c:pt>
                <c:pt idx="1510">
                  <c:v>0.94141867999999995</c:v>
                </c:pt>
                <c:pt idx="1511">
                  <c:v>0.94147999000000004</c:v>
                </c:pt>
                <c:pt idx="1512">
                  <c:v>0.94146512999999998</c:v>
                </c:pt>
                <c:pt idx="1513">
                  <c:v>0.94331496000000004</c:v>
                </c:pt>
                <c:pt idx="1514">
                  <c:v>0.94380423999999996</c:v>
                </c:pt>
                <c:pt idx="1515">
                  <c:v>0.94375591999999997</c:v>
                </c:pt>
                <c:pt idx="1516">
                  <c:v>0.94417558000000001</c:v>
                </c:pt>
                <c:pt idx="1517">
                  <c:v>0.94429786000000004</c:v>
                </c:pt>
                <c:pt idx="1518">
                  <c:v>0.94421803000000004</c:v>
                </c:pt>
                <c:pt idx="1519">
                  <c:v>0.94443663</c:v>
                </c:pt>
                <c:pt idx="1520">
                  <c:v>0.94440206999999998</c:v>
                </c:pt>
                <c:pt idx="1521">
                  <c:v>0.94470882</c:v>
                </c:pt>
                <c:pt idx="1522">
                  <c:v>0.94441054000000002</c:v>
                </c:pt>
                <c:pt idx="1523">
                  <c:v>0.94486574999999995</c:v>
                </c:pt>
                <c:pt idx="1524">
                  <c:v>0.94509111999999995</c:v>
                </c:pt>
                <c:pt idx="1525">
                  <c:v>0.94511456000000005</c:v>
                </c:pt>
                <c:pt idx="1526">
                  <c:v>0.94528643000000001</c:v>
                </c:pt>
                <c:pt idx="1527">
                  <c:v>0.94351333999999998</c:v>
                </c:pt>
                <c:pt idx="1528">
                  <c:v>0.94469787000000005</c:v>
                </c:pt>
                <c:pt idx="1529">
                  <c:v>0.94424105999999997</c:v>
                </c:pt>
                <c:pt idx="1530">
                  <c:v>0.94364627999999995</c:v>
                </c:pt>
                <c:pt idx="1531">
                  <c:v>0.94384725999999997</c:v>
                </c:pt>
                <c:pt idx="1532">
                  <c:v>0.94385596999999999</c:v>
                </c:pt>
                <c:pt idx="1533">
                  <c:v>0.94384641999999996</c:v>
                </c:pt>
                <c:pt idx="1534">
                  <c:v>0.94380525000000004</c:v>
                </c:pt>
                <c:pt idx="1535">
                  <c:v>0.94369917000000003</c:v>
                </c:pt>
                <c:pt idx="1536">
                  <c:v>0.94359413000000003</c:v>
                </c:pt>
                <c:pt idx="1537">
                  <c:v>0.94376833999999998</c:v>
                </c:pt>
                <c:pt idx="1538">
                  <c:v>0.94414376</c:v>
                </c:pt>
                <c:pt idx="1539">
                  <c:v>0.94428707999999995</c:v>
                </c:pt>
                <c:pt idx="1540">
                  <c:v>0.94416347</c:v>
                </c:pt>
                <c:pt idx="1541">
                  <c:v>0.94401455999999995</c:v>
                </c:pt>
                <c:pt idx="1542">
                  <c:v>0.94300658999999998</c:v>
                </c:pt>
                <c:pt idx="1543">
                  <c:v>0.94291734000000005</c:v>
                </c:pt>
                <c:pt idx="1544">
                  <c:v>0.94263845000000002</c:v>
                </c:pt>
                <c:pt idx="1545">
                  <c:v>0.94201771999999995</c:v>
                </c:pt>
                <c:pt idx="1546">
                  <c:v>0.94167396000000003</c:v>
                </c:pt>
                <c:pt idx="1547">
                  <c:v>0.94125291</c:v>
                </c:pt>
                <c:pt idx="1548">
                  <c:v>0.94176040000000005</c:v>
                </c:pt>
                <c:pt idx="1549">
                  <c:v>0.94167133999999997</c:v>
                </c:pt>
                <c:pt idx="1550">
                  <c:v>0.94141021000000003</c:v>
                </c:pt>
                <c:pt idx="1551">
                  <c:v>0.94141874000000003</c:v>
                </c:pt>
                <c:pt idx="1552">
                  <c:v>0.94166974000000003</c:v>
                </c:pt>
                <c:pt idx="1553">
                  <c:v>0.94156971</c:v>
                </c:pt>
                <c:pt idx="1554">
                  <c:v>0.94160233000000004</c:v>
                </c:pt>
                <c:pt idx="1555">
                  <c:v>0.94163854000000002</c:v>
                </c:pt>
                <c:pt idx="1556">
                  <c:v>0.94145060999999997</c:v>
                </c:pt>
                <c:pt idx="1557">
                  <c:v>0.94128791999999994</c:v>
                </c:pt>
                <c:pt idx="1558">
                  <c:v>0.94134468999999998</c:v>
                </c:pt>
                <c:pt idx="1559">
                  <c:v>0.94199659000000002</c:v>
                </c:pt>
                <c:pt idx="1560">
                  <c:v>0.94203471000000005</c:v>
                </c:pt>
                <c:pt idx="1561">
                  <c:v>0.94171532999999996</c:v>
                </c:pt>
                <c:pt idx="1562">
                  <c:v>0.94283494000000001</c:v>
                </c:pt>
                <c:pt idx="1563">
                  <c:v>0.94254839999999995</c:v>
                </c:pt>
                <c:pt idx="1564">
                  <c:v>0.94389986999999997</c:v>
                </c:pt>
                <c:pt idx="1565">
                  <c:v>0.94416224999999998</c:v>
                </c:pt>
                <c:pt idx="1566">
                  <c:v>0.94428177999999996</c:v>
                </c:pt>
                <c:pt idx="1567">
                  <c:v>0.94324300999999999</c:v>
                </c:pt>
                <c:pt idx="1568">
                  <c:v>0.94341098999999995</c:v>
                </c:pt>
                <c:pt idx="1569">
                  <c:v>0.94330822999999997</c:v>
                </c:pt>
                <c:pt idx="1570">
                  <c:v>0.94390158999999996</c:v>
                </c:pt>
                <c:pt idx="1571">
                  <c:v>0.94544832000000001</c:v>
                </c:pt>
                <c:pt idx="1572">
                  <c:v>0.94559000000000004</c:v>
                </c:pt>
                <c:pt idx="1573">
                  <c:v>0.94551713999999998</c:v>
                </c:pt>
                <c:pt idx="1574">
                  <c:v>0.94628308000000005</c:v>
                </c:pt>
                <c:pt idx="1575">
                  <c:v>0.94648511000000002</c:v>
                </c:pt>
                <c:pt idx="1576">
                  <c:v>0.94669490999999995</c:v>
                </c:pt>
                <c:pt idx="1577">
                  <c:v>0.94675697000000003</c:v>
                </c:pt>
                <c:pt idx="1578">
                  <c:v>0.94770093</c:v>
                </c:pt>
                <c:pt idx="1579">
                  <c:v>0.94768688000000001</c:v>
                </c:pt>
                <c:pt idx="1580">
                  <c:v>0.94792454999999998</c:v>
                </c:pt>
                <c:pt idx="1581">
                  <c:v>0.94814867000000003</c:v>
                </c:pt>
                <c:pt idx="1582">
                  <c:v>0.94855584999999998</c:v>
                </c:pt>
                <c:pt idx="1583">
                  <c:v>0.94871629000000002</c:v>
                </c:pt>
                <c:pt idx="1584">
                  <c:v>0.94869884999999998</c:v>
                </c:pt>
                <c:pt idx="1585">
                  <c:v>0.94976872999999995</c:v>
                </c:pt>
                <c:pt idx="1586">
                  <c:v>0.95013968999999998</c:v>
                </c:pt>
                <c:pt idx="1587">
                  <c:v>0.94966503000000002</c:v>
                </c:pt>
                <c:pt idx="1588">
                  <c:v>0.94943228000000002</c:v>
                </c:pt>
                <c:pt idx="1589">
                  <c:v>0.94974146000000004</c:v>
                </c:pt>
                <c:pt idx="1590">
                  <c:v>0.94982502000000002</c:v>
                </c:pt>
                <c:pt idx="1591">
                  <c:v>0.94982805000000003</c:v>
                </c:pt>
                <c:pt idx="1592">
                  <c:v>0.95026104</c:v>
                </c:pt>
                <c:pt idx="1593">
                  <c:v>0.95057316000000003</c:v>
                </c:pt>
                <c:pt idx="1594">
                  <c:v>0.95054097000000004</c:v>
                </c:pt>
                <c:pt idx="1595">
                  <c:v>0.94936964000000001</c:v>
                </c:pt>
                <c:pt idx="1596">
                  <c:v>0.94865003000000003</c:v>
                </c:pt>
                <c:pt idx="1597">
                  <c:v>0.94791033999999996</c:v>
                </c:pt>
                <c:pt idx="1598">
                  <c:v>0.94811475999999995</c:v>
                </c:pt>
                <c:pt idx="1599">
                  <c:v>0.94815674000000005</c:v>
                </c:pt>
                <c:pt idx="1600">
                  <c:v>0.94784422999999995</c:v>
                </c:pt>
                <c:pt idx="1601">
                  <c:v>0.94754848999999997</c:v>
                </c:pt>
                <c:pt idx="1602">
                  <c:v>0.94750776999999997</c:v>
                </c:pt>
                <c:pt idx="1603">
                  <c:v>0.94729456000000001</c:v>
                </c:pt>
                <c:pt idx="1604">
                  <c:v>0.94716774999999997</c:v>
                </c:pt>
                <c:pt idx="1605">
                  <c:v>0.94728851000000003</c:v>
                </c:pt>
                <c:pt idx="1606">
                  <c:v>0.94748774999999996</c:v>
                </c:pt>
                <c:pt idx="1607">
                  <c:v>0.94779152</c:v>
                </c:pt>
                <c:pt idx="1608">
                  <c:v>0.94776830999999995</c:v>
                </c:pt>
                <c:pt idx="1609">
                  <c:v>0.94787635000000003</c:v>
                </c:pt>
                <c:pt idx="1610">
                  <c:v>0.94905187000000002</c:v>
                </c:pt>
                <c:pt idx="1611">
                  <c:v>0.94924814999999996</c:v>
                </c:pt>
                <c:pt idx="1612">
                  <c:v>0.94928387999999997</c:v>
                </c:pt>
                <c:pt idx="1613">
                  <c:v>0.94916584999999998</c:v>
                </c:pt>
                <c:pt idx="1614">
                  <c:v>0.94919087999999996</c:v>
                </c:pt>
                <c:pt idx="1615">
                  <c:v>0.94931323999999995</c:v>
                </c:pt>
                <c:pt idx="1616">
                  <c:v>0.94972776999999997</c:v>
                </c:pt>
                <c:pt idx="1617">
                  <c:v>0.94859901999999996</c:v>
                </c:pt>
                <c:pt idx="1618">
                  <c:v>0.94882856000000004</c:v>
                </c:pt>
                <c:pt idx="1619">
                  <c:v>0.95065113000000001</c:v>
                </c:pt>
                <c:pt idx="1620">
                  <c:v>0.95146174999999999</c:v>
                </c:pt>
                <c:pt idx="1621">
                  <c:v>0.95074230999999998</c:v>
                </c:pt>
                <c:pt idx="1622">
                  <c:v>0.95071941999999998</c:v>
                </c:pt>
                <c:pt idx="1623">
                  <c:v>0.94997251000000005</c:v>
                </c:pt>
                <c:pt idx="1624">
                  <c:v>0.95038948000000001</c:v>
                </c:pt>
                <c:pt idx="1625">
                  <c:v>0.95067080999999998</c:v>
                </c:pt>
                <c:pt idx="1626">
                  <c:v>0.95055948000000001</c:v>
                </c:pt>
                <c:pt idx="1627">
                  <c:v>0.94851887999999995</c:v>
                </c:pt>
                <c:pt idx="1628">
                  <c:v>0.94740274000000002</c:v>
                </c:pt>
                <c:pt idx="1629">
                  <c:v>0.94749941999999998</c:v>
                </c:pt>
                <c:pt idx="1630">
                  <c:v>0.94807337000000003</c:v>
                </c:pt>
                <c:pt idx="1631">
                  <c:v>0.94736902000000001</c:v>
                </c:pt>
                <c:pt idx="1632">
                  <c:v>0.94819458000000001</c:v>
                </c:pt>
                <c:pt idx="1633">
                  <c:v>0.94808809999999999</c:v>
                </c:pt>
                <c:pt idx="1634">
                  <c:v>0.94882553000000003</c:v>
                </c:pt>
                <c:pt idx="1635">
                  <c:v>0.94929076000000001</c:v>
                </c:pt>
                <c:pt idx="1636">
                  <c:v>0.94921042</c:v>
                </c:pt>
                <c:pt idx="1637">
                  <c:v>0.94874871999999999</c:v>
                </c:pt>
                <c:pt idx="1638">
                  <c:v>0.94877878999999998</c:v>
                </c:pt>
                <c:pt idx="1639">
                  <c:v>0.94860277000000004</c:v>
                </c:pt>
                <c:pt idx="1640">
                  <c:v>0.94800611999999995</c:v>
                </c:pt>
                <c:pt idx="1641">
                  <c:v>0.94801188000000003</c:v>
                </c:pt>
                <c:pt idx="1642">
                  <c:v>0.94781731000000002</c:v>
                </c:pt>
                <c:pt idx="1643">
                  <c:v>0.94755685000000001</c:v>
                </c:pt>
                <c:pt idx="1644">
                  <c:v>0.94766843000000001</c:v>
                </c:pt>
                <c:pt idx="1645">
                  <c:v>0.94727280000000003</c:v>
                </c:pt>
                <c:pt idx="1646">
                  <c:v>0.94670639999999995</c:v>
                </c:pt>
                <c:pt idx="1647">
                  <c:v>0.94705569000000001</c:v>
                </c:pt>
                <c:pt idx="1648">
                  <c:v>0.94735857000000001</c:v>
                </c:pt>
                <c:pt idx="1649">
                  <c:v>0.94728895999999996</c:v>
                </c:pt>
                <c:pt idx="1650">
                  <c:v>0.94759362999999996</c:v>
                </c:pt>
                <c:pt idx="1651">
                  <c:v>0.94650427000000004</c:v>
                </c:pt>
                <c:pt idx="1652">
                  <c:v>0.94652291</c:v>
                </c:pt>
                <c:pt idx="1653">
                  <c:v>0.94657678999999995</c:v>
                </c:pt>
                <c:pt idx="1654">
                  <c:v>0.94662473999999996</c:v>
                </c:pt>
                <c:pt idx="1655">
                  <c:v>0.94394917</c:v>
                </c:pt>
                <c:pt idx="1656">
                  <c:v>0.94423108</c:v>
                </c:pt>
                <c:pt idx="1657">
                  <c:v>0.94359848000000002</c:v>
                </c:pt>
                <c:pt idx="1658">
                  <c:v>0.94437342000000002</c:v>
                </c:pt>
                <c:pt idx="1659">
                  <c:v>0.94445003000000005</c:v>
                </c:pt>
                <c:pt idx="1660">
                  <c:v>0.94436297000000002</c:v>
                </c:pt>
                <c:pt idx="1661">
                  <c:v>0.94542185000000001</c:v>
                </c:pt>
                <c:pt idx="1662">
                  <c:v>0.94510362000000003</c:v>
                </c:pt>
                <c:pt idx="1663">
                  <c:v>0.94383812</c:v>
                </c:pt>
                <c:pt idx="1664">
                  <c:v>0.94409052999999998</c:v>
                </c:pt>
                <c:pt idx="1665">
                  <c:v>0.94310877999999998</c:v>
                </c:pt>
                <c:pt idx="1666">
                  <c:v>0.94242373000000002</c:v>
                </c:pt>
                <c:pt idx="1667">
                  <c:v>0.94089120000000004</c:v>
                </c:pt>
                <c:pt idx="1668">
                  <c:v>0.94058825000000001</c:v>
                </c:pt>
                <c:pt idx="1669">
                  <c:v>0.93431445999999996</c:v>
                </c:pt>
                <c:pt idx="1670">
                  <c:v>0.93468631000000002</c:v>
                </c:pt>
                <c:pt idx="1671">
                  <c:v>0.93451284999999995</c:v>
                </c:pt>
                <c:pt idx="1672">
                  <c:v>0.93432150000000003</c:v>
                </c:pt>
                <c:pt idx="1673">
                  <c:v>0.93433564999999996</c:v>
                </c:pt>
                <c:pt idx="1674">
                  <c:v>0.93385149999999995</c:v>
                </c:pt>
                <c:pt idx="1675">
                  <c:v>0.92800925999999995</c:v>
                </c:pt>
                <c:pt idx="1676">
                  <c:v>0.92793561999999996</c:v>
                </c:pt>
                <c:pt idx="1677">
                  <c:v>0.92756711000000003</c:v>
                </c:pt>
                <c:pt idx="1678">
                  <c:v>0.92747694000000003</c:v>
                </c:pt>
                <c:pt idx="1679">
                  <c:v>0.92742301000000005</c:v>
                </c:pt>
                <c:pt idx="1680">
                  <c:v>0.92714110999999999</c:v>
                </c:pt>
                <c:pt idx="1681">
                  <c:v>0.92692823000000002</c:v>
                </c:pt>
                <c:pt idx="1682">
                  <c:v>0.92711140999999997</c:v>
                </c:pt>
                <c:pt idx="1683">
                  <c:v>0.92693292999999999</c:v>
                </c:pt>
                <c:pt idx="1684">
                  <c:v>0.92670107999999995</c:v>
                </c:pt>
                <c:pt idx="1685">
                  <c:v>0.92687264000000003</c:v>
                </c:pt>
                <c:pt idx="1686">
                  <c:v>0.92528644000000004</c:v>
                </c:pt>
                <c:pt idx="1687">
                  <c:v>0.92526156000000004</c:v>
                </c:pt>
                <c:pt idx="1688">
                  <c:v>0.92539256000000003</c:v>
                </c:pt>
                <c:pt idx="1689">
                  <c:v>0.92498029000000004</c:v>
                </c:pt>
                <c:pt idx="1690">
                  <c:v>0.92535729</c:v>
                </c:pt>
                <c:pt idx="1691">
                  <c:v>0.92586555999999998</c:v>
                </c:pt>
                <c:pt idx="1692">
                  <c:v>0.92624901999999998</c:v>
                </c:pt>
                <c:pt idx="1693">
                  <c:v>0.92589188</c:v>
                </c:pt>
                <c:pt idx="1694">
                  <c:v>0.92598150000000001</c:v>
                </c:pt>
                <c:pt idx="1695">
                  <c:v>0.92683342999999996</c:v>
                </c:pt>
                <c:pt idx="1696">
                  <c:v>0.92726940999999996</c:v>
                </c:pt>
                <c:pt idx="1697">
                  <c:v>0.92801264999999999</c:v>
                </c:pt>
                <c:pt idx="1698">
                  <c:v>0.92702684000000002</c:v>
                </c:pt>
                <c:pt idx="1699">
                  <c:v>0.92640781999999999</c:v>
                </c:pt>
                <c:pt idx="1700">
                  <c:v>0.92694852999999999</c:v>
                </c:pt>
                <c:pt idx="1701">
                  <c:v>0.92649258000000001</c:v>
                </c:pt>
                <c:pt idx="1702">
                  <c:v>0.92633810999999999</c:v>
                </c:pt>
                <c:pt idx="1703">
                  <c:v>0.92667504999999994</c:v>
                </c:pt>
                <c:pt idx="1704">
                  <c:v>0.92686219999999997</c:v>
                </c:pt>
                <c:pt idx="1705">
                  <c:v>0.92665328000000002</c:v>
                </c:pt>
                <c:pt idx="1706">
                  <c:v>0.92677765000000001</c:v>
                </c:pt>
                <c:pt idx="1707">
                  <c:v>0.92676086999999996</c:v>
                </c:pt>
                <c:pt idx="1708">
                  <c:v>0.92580079999999998</c:v>
                </c:pt>
                <c:pt idx="1709">
                  <c:v>0.92600294000000005</c:v>
                </c:pt>
                <c:pt idx="1710">
                  <c:v>0.92927088000000002</c:v>
                </c:pt>
                <c:pt idx="1711">
                  <c:v>0.93195706</c:v>
                </c:pt>
                <c:pt idx="1712">
                  <c:v>0.93080445000000001</c:v>
                </c:pt>
                <c:pt idx="1713">
                  <c:v>0.93367332999999997</c:v>
                </c:pt>
                <c:pt idx="1714">
                  <c:v>0.93269818999999998</c:v>
                </c:pt>
                <c:pt idx="1715">
                  <c:v>0.93343812999999998</c:v>
                </c:pt>
                <c:pt idx="1716">
                  <c:v>0.93509154000000005</c:v>
                </c:pt>
                <c:pt idx="1717">
                  <c:v>0.93671687999999997</c:v>
                </c:pt>
                <c:pt idx="1718">
                  <c:v>0.93891157000000003</c:v>
                </c:pt>
                <c:pt idx="1719">
                  <c:v>0.93907076</c:v>
                </c:pt>
                <c:pt idx="1720">
                  <c:v>0.94849992999999999</c:v>
                </c:pt>
                <c:pt idx="1721">
                  <c:v>0.94805494000000001</c:v>
                </c:pt>
                <c:pt idx="1722">
                  <c:v>0.95074908999999996</c:v>
                </c:pt>
                <c:pt idx="1723">
                  <c:v>0.96013738000000004</c:v>
                </c:pt>
                <c:pt idx="1724">
                  <c:v>0.96400253000000002</c:v>
                </c:pt>
                <c:pt idx="1725">
                  <c:v>0.97158798000000002</c:v>
                </c:pt>
                <c:pt idx="1726">
                  <c:v>0.97314802</c:v>
                </c:pt>
                <c:pt idx="1727">
                  <c:v>0.96863246000000003</c:v>
                </c:pt>
                <c:pt idx="1728">
                  <c:v>0.96187224999999998</c:v>
                </c:pt>
                <c:pt idx="1729">
                  <c:v>0.96254693000000002</c:v>
                </c:pt>
                <c:pt idx="1730">
                  <c:v>0.96114407999999996</c:v>
                </c:pt>
                <c:pt idx="1731">
                  <c:v>0.96405510000000005</c:v>
                </c:pt>
                <c:pt idx="1732">
                  <c:v>0.96346368999999998</c:v>
                </c:pt>
                <c:pt idx="1733">
                  <c:v>0.96474448000000002</c:v>
                </c:pt>
                <c:pt idx="1734">
                  <c:v>0.96517346999999998</c:v>
                </c:pt>
                <c:pt idx="1735">
                  <c:v>0.96507083000000005</c:v>
                </c:pt>
                <c:pt idx="1736">
                  <c:v>0.96482405000000004</c:v>
                </c:pt>
                <c:pt idx="1737">
                  <c:v>0.96509350999999999</c:v>
                </c:pt>
                <c:pt idx="1738">
                  <c:v>0.96501839</c:v>
                </c:pt>
                <c:pt idx="1739">
                  <c:v>0.96486342999999997</c:v>
                </c:pt>
                <c:pt idx="1740">
                  <c:v>0.96672444000000002</c:v>
                </c:pt>
                <c:pt idx="1741">
                  <c:v>0.96682791999999995</c:v>
                </c:pt>
                <c:pt idx="1742">
                  <c:v>0.96680401000000005</c:v>
                </c:pt>
                <c:pt idx="1743">
                  <c:v>0.96483664999999996</c:v>
                </c:pt>
                <c:pt idx="1744">
                  <c:v>0.96358975999999996</c:v>
                </c:pt>
                <c:pt idx="1745">
                  <c:v>0.96321330999999999</c:v>
                </c:pt>
                <c:pt idx="1746">
                  <c:v>0.96268783000000002</c:v>
                </c:pt>
                <c:pt idx="1747">
                  <c:v>0.96207872000000005</c:v>
                </c:pt>
                <c:pt idx="1748">
                  <c:v>0.96138316000000001</c:v>
                </c:pt>
                <c:pt idx="1749">
                  <c:v>0.96133290999999998</c:v>
                </c:pt>
                <c:pt idx="1750">
                  <c:v>0.96124321999999995</c:v>
                </c:pt>
                <c:pt idx="1751">
                  <c:v>0.96112737000000004</c:v>
                </c:pt>
                <c:pt idx="1752">
                  <c:v>0.96094106000000001</c:v>
                </c:pt>
                <c:pt idx="1753">
                  <c:v>0.96104774000000004</c:v>
                </c:pt>
                <c:pt idx="1754">
                  <c:v>0.96021900000000004</c:v>
                </c:pt>
                <c:pt idx="1755">
                  <c:v>0.95909389</c:v>
                </c:pt>
                <c:pt idx="1756">
                  <c:v>0.95927686999999995</c:v>
                </c:pt>
                <c:pt idx="1757">
                  <c:v>0.95799891000000004</c:v>
                </c:pt>
                <c:pt idx="1758">
                  <c:v>0.95842685999999999</c:v>
                </c:pt>
                <c:pt idx="1759">
                  <c:v>0.95820680999999996</c:v>
                </c:pt>
                <c:pt idx="1760">
                  <c:v>0.95821674999999995</c:v>
                </c:pt>
                <c:pt idx="1761">
                  <c:v>0.95798483999999995</c:v>
                </c:pt>
                <c:pt idx="1762">
                  <c:v>0.95805483000000002</c:v>
                </c:pt>
                <c:pt idx="1763">
                  <c:v>0.95753763999999997</c:v>
                </c:pt>
                <c:pt idx="1764">
                  <c:v>0.95729675000000003</c:v>
                </c:pt>
                <c:pt idx="1765">
                  <c:v>0.95745924000000004</c:v>
                </c:pt>
                <c:pt idx="1766">
                  <c:v>0.95738435</c:v>
                </c:pt>
                <c:pt idx="1767">
                  <c:v>0.95731716</c:v>
                </c:pt>
                <c:pt idx="1768">
                  <c:v>0.95730921999999996</c:v>
                </c:pt>
                <c:pt idx="1769">
                  <c:v>0.95645681000000005</c:v>
                </c:pt>
                <c:pt idx="1770">
                  <c:v>0.95637236999999997</c:v>
                </c:pt>
                <c:pt idx="1771">
                  <c:v>0.95635749999999997</c:v>
                </c:pt>
                <c:pt idx="1772">
                  <c:v>0.95624129999999996</c:v>
                </c:pt>
                <c:pt idx="1773">
                  <c:v>0.95623862999999998</c:v>
                </c:pt>
                <c:pt idx="1774">
                  <c:v>0.95549439000000003</c:v>
                </c:pt>
                <c:pt idx="1775">
                  <c:v>0.95505587999999997</c:v>
                </c:pt>
                <c:pt idx="1776">
                  <c:v>0.95445192000000001</c:v>
                </c:pt>
                <c:pt idx="1777">
                  <c:v>0.95466523999999997</c:v>
                </c:pt>
                <c:pt idx="1778">
                  <c:v>0.95447059000000001</c:v>
                </c:pt>
                <c:pt idx="1779">
                  <c:v>0.95459753999999997</c:v>
                </c:pt>
                <c:pt idx="1780">
                  <c:v>0.95459115000000005</c:v>
                </c:pt>
                <c:pt idx="1781">
                  <c:v>0.95453374999999996</c:v>
                </c:pt>
                <c:pt idx="1782">
                  <c:v>0.95463814999999996</c:v>
                </c:pt>
                <c:pt idx="1783">
                  <c:v>0.95464926000000006</c:v>
                </c:pt>
                <c:pt idx="1784">
                  <c:v>0.95422074000000001</c:v>
                </c:pt>
                <c:pt idx="1785">
                  <c:v>0.95309957999999995</c:v>
                </c:pt>
                <c:pt idx="1786">
                  <c:v>0.95449605999999998</c:v>
                </c:pt>
                <c:pt idx="1787">
                  <c:v>0.95445736000000003</c:v>
                </c:pt>
                <c:pt idx="1788">
                  <c:v>0.95433029999999996</c:v>
                </c:pt>
                <c:pt idx="1789">
                  <c:v>0.95445276000000001</c:v>
                </c:pt>
                <c:pt idx="1790">
                  <c:v>0.95412666999999995</c:v>
                </c:pt>
                <c:pt idx="1791">
                  <c:v>0.95416232000000001</c:v>
                </c:pt>
                <c:pt idx="1792">
                  <c:v>0.95422719</c:v>
                </c:pt>
                <c:pt idx="1793">
                  <c:v>0.95438783000000005</c:v>
                </c:pt>
                <c:pt idx="1794">
                  <c:v>0.95439837999999999</c:v>
                </c:pt>
                <c:pt idx="1795">
                  <c:v>0.95477604000000005</c:v>
                </c:pt>
                <c:pt idx="1796">
                  <c:v>0.95486276000000003</c:v>
                </c:pt>
                <c:pt idx="1797">
                  <c:v>0.95514482000000001</c:v>
                </c:pt>
                <c:pt idx="1798">
                  <c:v>0.95498205999999997</c:v>
                </c:pt>
                <c:pt idx="1799">
                  <c:v>0.95499431000000001</c:v>
                </c:pt>
                <c:pt idx="1800">
                  <c:v>0.95457199999999998</c:v>
                </c:pt>
                <c:pt idx="1801">
                  <c:v>0.95456878000000001</c:v>
                </c:pt>
                <c:pt idx="1802">
                  <c:v>0.95432841999999996</c:v>
                </c:pt>
                <c:pt idx="1803">
                  <c:v>0.95437459000000002</c:v>
                </c:pt>
                <c:pt idx="1804">
                  <c:v>0.95438047000000004</c:v>
                </c:pt>
                <c:pt idx="1805">
                  <c:v>0.95379380999999996</c:v>
                </c:pt>
                <c:pt idx="1806">
                  <c:v>0.95376930000000004</c:v>
                </c:pt>
                <c:pt idx="1807">
                  <c:v>0.95364040999999999</c:v>
                </c:pt>
                <c:pt idx="1808">
                  <c:v>0.95363142000000001</c:v>
                </c:pt>
                <c:pt idx="1809">
                  <c:v>0.95272495999999995</c:v>
                </c:pt>
                <c:pt idx="1810">
                  <c:v>0.95272871000000003</c:v>
                </c:pt>
                <c:pt idx="1811">
                  <c:v>0.95281218000000001</c:v>
                </c:pt>
                <c:pt idx="1812">
                  <c:v>0.95178225000000005</c:v>
                </c:pt>
                <c:pt idx="1813">
                  <c:v>0.95129684000000003</c:v>
                </c:pt>
                <c:pt idx="1814">
                  <c:v>0.95127826000000004</c:v>
                </c:pt>
                <c:pt idx="1815">
                  <c:v>0.95046536000000004</c:v>
                </c:pt>
                <c:pt idx="1816">
                  <c:v>0.95047066000000002</c:v>
                </c:pt>
                <c:pt idx="1817">
                  <c:v>0.95070823000000004</c:v>
                </c:pt>
                <c:pt idx="1818">
                  <c:v>0.95072915000000002</c:v>
                </c:pt>
                <c:pt idx="1819">
                  <c:v>0.95073569000000002</c:v>
                </c:pt>
                <c:pt idx="1820">
                  <c:v>0.95067592999999995</c:v>
                </c:pt>
                <c:pt idx="1821">
                  <c:v>0.94972922999999998</c:v>
                </c:pt>
                <c:pt idx="1822">
                  <c:v>0.94968469</c:v>
                </c:pt>
                <c:pt idx="1823">
                  <c:v>0.94968770999999996</c:v>
                </c:pt>
                <c:pt idx="1824">
                  <c:v>0.94936483999999999</c:v>
                </c:pt>
                <c:pt idx="1825">
                  <c:v>0.94920083</c:v>
                </c:pt>
                <c:pt idx="1826">
                  <c:v>0.94839059000000003</c:v>
                </c:pt>
                <c:pt idx="1827">
                  <c:v>0.94824472000000004</c:v>
                </c:pt>
                <c:pt idx="1828">
                  <c:v>0.94779000000000002</c:v>
                </c:pt>
                <c:pt idx="1829">
                  <c:v>0.94749801</c:v>
                </c:pt>
                <c:pt idx="1830">
                  <c:v>0.94738354000000002</c:v>
                </c:pt>
                <c:pt idx="1831">
                  <c:v>0.94735802000000002</c:v>
                </c:pt>
                <c:pt idx="1832">
                  <c:v>0.94729101000000004</c:v>
                </c:pt>
                <c:pt idx="1833">
                  <c:v>0.94694756000000002</c:v>
                </c:pt>
                <c:pt idx="1834">
                  <c:v>0.94685942000000001</c:v>
                </c:pt>
                <c:pt idx="1835">
                  <c:v>0.94628171000000005</c:v>
                </c:pt>
                <c:pt idx="1836">
                  <c:v>0.94607163000000005</c:v>
                </c:pt>
                <c:pt idx="1837">
                  <c:v>0.94614001999999997</c:v>
                </c:pt>
                <c:pt idx="1838">
                  <c:v>0.94615614000000003</c:v>
                </c:pt>
                <c:pt idx="1839">
                  <c:v>0.94531783999999996</c:v>
                </c:pt>
                <c:pt idx="1840">
                  <c:v>0.94524936000000004</c:v>
                </c:pt>
                <c:pt idx="1841">
                  <c:v>0.94523844000000001</c:v>
                </c:pt>
                <c:pt idx="1842">
                  <c:v>0.94495666</c:v>
                </c:pt>
                <c:pt idx="1843">
                  <c:v>0.94487637999999996</c:v>
                </c:pt>
                <c:pt idx="1844">
                  <c:v>0.94484515000000002</c:v>
                </c:pt>
                <c:pt idx="1845">
                  <c:v>0.94475916999999998</c:v>
                </c:pt>
                <c:pt idx="1846">
                  <c:v>0.94489803000000006</c:v>
                </c:pt>
                <c:pt idx="1847">
                  <c:v>0.94445235999999999</c:v>
                </c:pt>
                <c:pt idx="1848">
                  <c:v>0.94434680999999998</c:v>
                </c:pt>
                <c:pt idx="1849">
                  <c:v>0.94431418</c:v>
                </c:pt>
                <c:pt idx="1850">
                  <c:v>0.94435785000000005</c:v>
                </c:pt>
                <c:pt idx="1851">
                  <c:v>0.94443748000000005</c:v>
                </c:pt>
                <c:pt idx="1852">
                  <c:v>0.94433402</c:v>
                </c:pt>
                <c:pt idx="1853">
                  <c:v>0.94368585000000005</c:v>
                </c:pt>
                <c:pt idx="1854">
                  <c:v>0.94370602999999997</c:v>
                </c:pt>
                <c:pt idx="1855">
                  <c:v>0.94359437000000002</c:v>
                </c:pt>
                <c:pt idx="1856">
                  <c:v>0.94275427000000001</c:v>
                </c:pt>
                <c:pt idx="1857">
                  <c:v>0.94267120999999998</c:v>
                </c:pt>
                <c:pt idx="1858">
                  <c:v>0.94298369999999998</c:v>
                </c:pt>
                <c:pt idx="1859">
                  <c:v>0.94300516999999995</c:v>
                </c:pt>
                <c:pt idx="1860">
                  <c:v>0.94306356999999996</c:v>
                </c:pt>
                <c:pt idx="1861">
                  <c:v>0.94311445000000005</c:v>
                </c:pt>
                <c:pt idx="1862">
                  <c:v>0.94322201999999999</c:v>
                </c:pt>
                <c:pt idx="1863">
                  <c:v>0.94320744000000001</c:v>
                </c:pt>
                <c:pt idx="1864">
                  <c:v>0.94314878999999996</c:v>
                </c:pt>
                <c:pt idx="1865">
                  <c:v>0.94210397999999995</c:v>
                </c:pt>
                <c:pt idx="1866">
                  <c:v>0.94216622999999999</c:v>
                </c:pt>
                <c:pt idx="1867">
                  <c:v>0.94190638999999998</c:v>
                </c:pt>
                <c:pt idx="1868">
                  <c:v>0.94205256999999998</c:v>
                </c:pt>
                <c:pt idx="1869">
                  <c:v>0.94198629</c:v>
                </c:pt>
                <c:pt idx="1870">
                  <c:v>0.94192160000000003</c:v>
                </c:pt>
                <c:pt idx="1871">
                  <c:v>0.94148483000000005</c:v>
                </c:pt>
                <c:pt idx="1872">
                  <c:v>0.94150995999999998</c:v>
                </c:pt>
                <c:pt idx="1873">
                  <c:v>0.94161172999999998</c:v>
                </c:pt>
                <c:pt idx="1874">
                  <c:v>0.94131472999999999</c:v>
                </c:pt>
                <c:pt idx="1875">
                  <c:v>0.94127596000000002</c:v>
                </c:pt>
                <c:pt idx="1876">
                  <c:v>0.94135917999999996</c:v>
                </c:pt>
                <c:pt idx="1877">
                  <c:v>0.94135707999999996</c:v>
                </c:pt>
                <c:pt idx="1878">
                  <c:v>0.94145617999999998</c:v>
                </c:pt>
                <c:pt idx="1879">
                  <c:v>0.94122189999999994</c:v>
                </c:pt>
                <c:pt idx="1880">
                  <c:v>0.94120968000000005</c:v>
                </c:pt>
                <c:pt idx="1881">
                  <c:v>0.94150612</c:v>
                </c:pt>
                <c:pt idx="1882">
                  <c:v>0.94133201</c:v>
                </c:pt>
                <c:pt idx="1883">
                  <c:v>0.94155259000000002</c:v>
                </c:pt>
                <c:pt idx="1884">
                  <c:v>0.94155763000000003</c:v>
                </c:pt>
                <c:pt idx="1885">
                  <c:v>0.94140097</c:v>
                </c:pt>
                <c:pt idx="1886">
                  <c:v>0.94123325999999996</c:v>
                </c:pt>
                <c:pt idx="1887">
                  <c:v>0.94137950000000004</c:v>
                </c:pt>
                <c:pt idx="1888">
                  <c:v>0.93963401000000002</c:v>
                </c:pt>
                <c:pt idx="1889">
                  <c:v>0.93983881999999996</c:v>
                </c:pt>
                <c:pt idx="1890">
                  <c:v>0.93978947999999995</c:v>
                </c:pt>
                <c:pt idx="1891">
                  <c:v>0.93714008999999998</c:v>
                </c:pt>
                <c:pt idx="1892">
                  <c:v>0.93591161</c:v>
                </c:pt>
                <c:pt idx="1893">
                  <c:v>0.93545705999999995</c:v>
                </c:pt>
                <c:pt idx="1894">
                  <c:v>0.93547669</c:v>
                </c:pt>
                <c:pt idx="1895">
                  <c:v>0.93549125</c:v>
                </c:pt>
                <c:pt idx="1896">
                  <c:v>0.93537409999999999</c:v>
                </c:pt>
                <c:pt idx="1897">
                  <c:v>0.93527515000000006</c:v>
                </c:pt>
                <c:pt idx="1898">
                  <c:v>0.93533222999999999</c:v>
                </c:pt>
                <c:pt idx="1899">
                  <c:v>0.93533283</c:v>
                </c:pt>
                <c:pt idx="1900">
                  <c:v>0.93530742</c:v>
                </c:pt>
                <c:pt idx="1901">
                  <c:v>0.93505369999999999</c:v>
                </c:pt>
                <c:pt idx="1902">
                  <c:v>0.93513243000000001</c:v>
                </c:pt>
                <c:pt idx="1903">
                  <c:v>0.93503902999999999</c:v>
                </c:pt>
                <c:pt idx="1904">
                  <c:v>0.93496818000000004</c:v>
                </c:pt>
                <c:pt idx="1905">
                  <c:v>0.93471051999999999</c:v>
                </c:pt>
                <c:pt idx="1906">
                  <c:v>0.93471483</c:v>
                </c:pt>
                <c:pt idx="1907">
                  <c:v>0.93470693999999999</c:v>
                </c:pt>
                <c:pt idx="1908">
                  <c:v>0.93462606999999998</c:v>
                </c:pt>
                <c:pt idx="1909">
                  <c:v>0.93441344999999998</c:v>
                </c:pt>
                <c:pt idx="1910">
                  <c:v>0.93438710000000003</c:v>
                </c:pt>
                <c:pt idx="1911">
                  <c:v>0.93429459000000004</c:v>
                </c:pt>
                <c:pt idx="1912">
                  <c:v>0.93408941999999995</c:v>
                </c:pt>
                <c:pt idx="1913">
                  <c:v>0.93398972000000002</c:v>
                </c:pt>
                <c:pt idx="1914">
                  <c:v>0.93396809000000003</c:v>
                </c:pt>
                <c:pt idx="1915">
                  <c:v>0.93390887</c:v>
                </c:pt>
                <c:pt idx="1916">
                  <c:v>0.93392536000000004</c:v>
                </c:pt>
                <c:pt idx="1917">
                  <c:v>0.93386124000000004</c:v>
                </c:pt>
                <c:pt idx="1918">
                  <c:v>0.93386252000000003</c:v>
                </c:pt>
                <c:pt idx="1919">
                  <c:v>0.93386479</c:v>
                </c:pt>
                <c:pt idx="1920">
                  <c:v>0.93385437000000004</c:v>
                </c:pt>
                <c:pt idx="1921">
                  <c:v>0.93379581</c:v>
                </c:pt>
                <c:pt idx="1922">
                  <c:v>0.93365834999999997</c:v>
                </c:pt>
                <c:pt idx="1923">
                  <c:v>0.93364146999999997</c:v>
                </c:pt>
                <c:pt idx="1924">
                  <c:v>0.93341872999999997</c:v>
                </c:pt>
                <c:pt idx="1925">
                  <c:v>0.93343763000000002</c:v>
                </c:pt>
                <c:pt idx="1926">
                  <c:v>0.93335853999999996</c:v>
                </c:pt>
                <c:pt idx="1927">
                  <c:v>0.93327649999999995</c:v>
                </c:pt>
                <c:pt idx="1928">
                  <c:v>0.93337577000000005</c:v>
                </c:pt>
                <c:pt idx="1929">
                  <c:v>0.93336255999999995</c:v>
                </c:pt>
                <c:pt idx="1930">
                  <c:v>0.93129236000000004</c:v>
                </c:pt>
                <c:pt idx="1931">
                  <c:v>0.93130234000000001</c:v>
                </c:pt>
                <c:pt idx="1932">
                  <c:v>0.93110959999999998</c:v>
                </c:pt>
                <c:pt idx="1933">
                  <c:v>0.93097216999999999</c:v>
                </c:pt>
                <c:pt idx="1934">
                  <c:v>0.93068200999999995</c:v>
                </c:pt>
                <c:pt idx="1935">
                  <c:v>0.93048449</c:v>
                </c:pt>
                <c:pt idx="1936">
                  <c:v>0.92986069000000005</c:v>
                </c:pt>
                <c:pt idx="1937">
                  <c:v>0.92990704000000002</c:v>
                </c:pt>
                <c:pt idx="1938">
                  <c:v>0.92992549999999996</c:v>
                </c:pt>
                <c:pt idx="1939">
                  <c:v>0.92964641000000003</c:v>
                </c:pt>
                <c:pt idx="1940">
                  <c:v>0.92938008000000005</c:v>
                </c:pt>
                <c:pt idx="1941">
                  <c:v>0.92914019000000003</c:v>
                </c:pt>
                <c:pt idx="1942">
                  <c:v>0.92905230999999999</c:v>
                </c:pt>
                <c:pt idx="1943">
                  <c:v>0.92906166000000001</c:v>
                </c:pt>
                <c:pt idx="1944">
                  <c:v>0.92918884999999996</c:v>
                </c:pt>
                <c:pt idx="1945">
                  <c:v>0.92885139000000005</c:v>
                </c:pt>
                <c:pt idx="1946">
                  <c:v>0.92893817999999995</c:v>
                </c:pt>
                <c:pt idx="1947">
                  <c:v>0.92904354</c:v>
                </c:pt>
                <c:pt idx="1948">
                  <c:v>0.92914344999999998</c:v>
                </c:pt>
                <c:pt idx="1949">
                  <c:v>0.92922185999999996</c:v>
                </c:pt>
                <c:pt idx="1950">
                  <c:v>0.92926456000000002</c:v>
                </c:pt>
                <c:pt idx="1951">
                  <c:v>0.92921648999999995</c:v>
                </c:pt>
                <c:pt idx="1952">
                  <c:v>0.92904481999999999</c:v>
                </c:pt>
                <c:pt idx="1953">
                  <c:v>0.92901590999999994</c:v>
                </c:pt>
                <c:pt idx="1954">
                  <c:v>0.92900391999999998</c:v>
                </c:pt>
                <c:pt idx="1955">
                  <c:v>0.92904096000000003</c:v>
                </c:pt>
                <c:pt idx="1956">
                  <c:v>0.92902293000000002</c:v>
                </c:pt>
                <c:pt idx="1957">
                  <c:v>0.92900201999999998</c:v>
                </c:pt>
                <c:pt idx="1958">
                  <c:v>0.92905709000000003</c:v>
                </c:pt>
                <c:pt idx="1959">
                  <c:v>0.92902607999999998</c:v>
                </c:pt>
                <c:pt idx="1960">
                  <c:v>0.92804182999999996</c:v>
                </c:pt>
                <c:pt idx="1961">
                  <c:v>0.92706613999999998</c:v>
                </c:pt>
                <c:pt idx="1962">
                  <c:v>0.92712749999999999</c:v>
                </c:pt>
                <c:pt idx="1963">
                  <c:v>0.92661722999999996</c:v>
                </c:pt>
                <c:pt idx="1964">
                  <c:v>0.92720689000000001</c:v>
                </c:pt>
                <c:pt idx="1965">
                  <c:v>0.92734320999999997</c:v>
                </c:pt>
                <c:pt idx="1966">
                  <c:v>0.92758183000000005</c:v>
                </c:pt>
                <c:pt idx="1967">
                  <c:v>0.92750334000000001</c:v>
                </c:pt>
                <c:pt idx="1968">
                  <c:v>0.92661156</c:v>
                </c:pt>
                <c:pt idx="1969">
                  <c:v>0.92655947999999999</c:v>
                </c:pt>
                <c:pt idx="1970">
                  <c:v>0.92284418000000001</c:v>
                </c:pt>
                <c:pt idx="1971">
                  <c:v>0.92233034000000003</c:v>
                </c:pt>
                <c:pt idx="1972">
                  <c:v>0.91993069999999999</c:v>
                </c:pt>
                <c:pt idx="1973">
                  <c:v>0.91239342999999995</c:v>
                </c:pt>
                <c:pt idx="1974">
                  <c:v>0.90941225000000003</c:v>
                </c:pt>
                <c:pt idx="1975">
                  <c:v>0.89278278</c:v>
                </c:pt>
                <c:pt idx="1976">
                  <c:v>0.88874070999999999</c:v>
                </c:pt>
                <c:pt idx="1977">
                  <c:v>0.8841521</c:v>
                </c:pt>
                <c:pt idx="1978">
                  <c:v>0.88811751999999999</c:v>
                </c:pt>
                <c:pt idx="1979">
                  <c:v>0.88636433999999997</c:v>
                </c:pt>
                <c:pt idx="1980">
                  <c:v>0.88731384999999996</c:v>
                </c:pt>
                <c:pt idx="1981">
                  <c:v>0.87618337000000002</c:v>
                </c:pt>
                <c:pt idx="1982">
                  <c:v>0.87649622999999999</c:v>
                </c:pt>
                <c:pt idx="1983">
                  <c:v>0.87165431999999998</c:v>
                </c:pt>
                <c:pt idx="1984">
                  <c:v>0.86816167</c:v>
                </c:pt>
                <c:pt idx="1985">
                  <c:v>0.86823583999999998</c:v>
                </c:pt>
                <c:pt idx="1986">
                  <c:v>0.86767643000000005</c:v>
                </c:pt>
                <c:pt idx="1987">
                  <c:v>0.86058411999999995</c:v>
                </c:pt>
                <c:pt idx="1988">
                  <c:v>0.86061577</c:v>
                </c:pt>
                <c:pt idx="1989">
                  <c:v>0.85985955999999997</c:v>
                </c:pt>
                <c:pt idx="1990">
                  <c:v>0.84762727999999998</c:v>
                </c:pt>
                <c:pt idx="1991">
                  <c:v>0.84766425000000001</c:v>
                </c:pt>
                <c:pt idx="1992">
                  <c:v>0.84464391999999999</c:v>
                </c:pt>
                <c:pt idx="1993">
                  <c:v>0.84590763999999996</c:v>
                </c:pt>
                <c:pt idx="1994">
                  <c:v>0.84724655000000004</c:v>
                </c:pt>
                <c:pt idx="1995">
                  <c:v>0.84727158999999996</c:v>
                </c:pt>
                <c:pt idx="1996">
                  <c:v>0.84550875000000003</c:v>
                </c:pt>
                <c:pt idx="1997">
                  <c:v>0.84594274000000003</c:v>
                </c:pt>
                <c:pt idx="1998">
                  <c:v>0.8450261</c:v>
                </c:pt>
                <c:pt idx="1999">
                  <c:v>0.84464181999999999</c:v>
                </c:pt>
                <c:pt idx="2000">
                  <c:v>0.84347433999999999</c:v>
                </c:pt>
                <c:pt idx="2001">
                  <c:v>0.84414876000000005</c:v>
                </c:pt>
                <c:pt idx="2002">
                  <c:v>0.84477765999999999</c:v>
                </c:pt>
                <c:pt idx="2003">
                  <c:v>0.84433132</c:v>
                </c:pt>
                <c:pt idx="2004">
                  <c:v>0.84486386000000002</c:v>
                </c:pt>
                <c:pt idx="2005">
                  <c:v>0.84683441000000004</c:v>
                </c:pt>
                <c:pt idx="2006">
                  <c:v>0.84313528000000004</c:v>
                </c:pt>
                <c:pt idx="2007">
                  <c:v>0.84441272999999994</c:v>
                </c:pt>
                <c:pt idx="2008">
                  <c:v>0.84027152999999999</c:v>
                </c:pt>
                <c:pt idx="2009">
                  <c:v>0.84099367000000003</c:v>
                </c:pt>
                <c:pt idx="2010">
                  <c:v>0.84067654000000003</c:v>
                </c:pt>
                <c:pt idx="2011">
                  <c:v>0.84151681</c:v>
                </c:pt>
                <c:pt idx="2012">
                  <c:v>0.84108298000000004</c:v>
                </c:pt>
                <c:pt idx="2013">
                  <c:v>0.83992089999999997</c:v>
                </c:pt>
                <c:pt idx="2014">
                  <c:v>0.84068549000000004</c:v>
                </c:pt>
                <c:pt idx="2015">
                  <c:v>0.83973531999999995</c:v>
                </c:pt>
                <c:pt idx="2016">
                  <c:v>0.83808104999999999</c:v>
                </c:pt>
                <c:pt idx="2017">
                  <c:v>0.84110041999999996</c:v>
                </c:pt>
                <c:pt idx="2018">
                  <c:v>0.84126082999999996</c:v>
                </c:pt>
                <c:pt idx="2019">
                  <c:v>0.83989575000000005</c:v>
                </c:pt>
                <c:pt idx="2020">
                  <c:v>0.83964603999999998</c:v>
                </c:pt>
                <c:pt idx="2021">
                  <c:v>0.83843108</c:v>
                </c:pt>
                <c:pt idx="2022">
                  <c:v>0.83865595000000004</c:v>
                </c:pt>
                <c:pt idx="2023">
                  <c:v>0.83840915000000005</c:v>
                </c:pt>
                <c:pt idx="2024">
                  <c:v>0.83927929999999995</c:v>
                </c:pt>
                <c:pt idx="2025">
                  <c:v>0.83940296999999997</c:v>
                </c:pt>
                <c:pt idx="2026">
                  <c:v>0.84008077999999997</c:v>
                </c:pt>
                <c:pt idx="2027">
                  <c:v>0.84059172999999998</c:v>
                </c:pt>
                <c:pt idx="2028">
                  <c:v>0.84023703000000005</c:v>
                </c:pt>
                <c:pt idx="2029">
                  <c:v>0.84013391999999998</c:v>
                </c:pt>
                <c:pt idx="2030">
                  <c:v>0.83959161999999998</c:v>
                </c:pt>
                <c:pt idx="2031">
                  <c:v>0.83966485000000002</c:v>
                </c:pt>
                <c:pt idx="2032">
                  <c:v>0.83795894999999998</c:v>
                </c:pt>
                <c:pt idx="2033">
                  <c:v>0.83714078000000003</c:v>
                </c:pt>
                <c:pt idx="2034">
                  <c:v>0.83777964000000005</c:v>
                </c:pt>
                <c:pt idx="2035">
                  <c:v>0.84035534999999995</c:v>
                </c:pt>
                <c:pt idx="2036">
                  <c:v>0.82631080000000001</c:v>
                </c:pt>
                <c:pt idx="2037">
                  <c:v>0.82508917000000004</c:v>
                </c:pt>
                <c:pt idx="2038">
                  <c:v>0.82445612999999995</c:v>
                </c:pt>
                <c:pt idx="2039">
                  <c:v>0.82271364999999996</c:v>
                </c:pt>
                <c:pt idx="2040">
                  <c:v>0.82370129000000003</c:v>
                </c:pt>
                <c:pt idx="2041">
                  <c:v>0.82376647000000003</c:v>
                </c:pt>
                <c:pt idx="2042">
                  <c:v>0.82245740000000001</c:v>
                </c:pt>
                <c:pt idx="2043">
                  <c:v>0.82287496000000004</c:v>
                </c:pt>
                <c:pt idx="2044">
                  <c:v>0.82304948</c:v>
                </c:pt>
                <c:pt idx="2045">
                  <c:v>0.81994555999999996</c:v>
                </c:pt>
                <c:pt idx="2046">
                  <c:v>0.81940488</c:v>
                </c:pt>
                <c:pt idx="2047">
                  <c:v>0.81660270000000001</c:v>
                </c:pt>
                <c:pt idx="2048">
                  <c:v>0.81609184999999995</c:v>
                </c:pt>
                <c:pt idx="2049">
                  <c:v>0.81450054000000005</c:v>
                </c:pt>
                <c:pt idx="2050">
                  <c:v>0.81578580000000001</c:v>
                </c:pt>
                <c:pt idx="2051">
                  <c:v>0.81577471999999995</c:v>
                </c:pt>
                <c:pt idx="2052">
                  <c:v>0.81586146000000004</c:v>
                </c:pt>
                <c:pt idx="2053">
                  <c:v>0.81361786000000003</c:v>
                </c:pt>
                <c:pt idx="2054">
                  <c:v>0.81282929000000004</c:v>
                </c:pt>
                <c:pt idx="2055">
                  <c:v>0.81418257000000005</c:v>
                </c:pt>
                <c:pt idx="2056">
                  <c:v>0.81443966000000001</c:v>
                </c:pt>
                <c:pt idx="2057">
                  <c:v>0.81383671999999996</c:v>
                </c:pt>
                <c:pt idx="2058">
                  <c:v>0.81335968000000003</c:v>
                </c:pt>
                <c:pt idx="2059">
                  <c:v>0.81468666000000001</c:v>
                </c:pt>
                <c:pt idx="2060">
                  <c:v>0.81371307999999998</c:v>
                </c:pt>
                <c:pt idx="2061">
                  <c:v>0.81391079</c:v>
                </c:pt>
                <c:pt idx="2062">
                  <c:v>0.81719156999999998</c:v>
                </c:pt>
                <c:pt idx="2063">
                  <c:v>0.81947406</c:v>
                </c:pt>
                <c:pt idx="2064">
                  <c:v>0.82074692999999999</c:v>
                </c:pt>
                <c:pt idx="2065">
                  <c:v>0.82240002999999995</c:v>
                </c:pt>
                <c:pt idx="2066">
                  <c:v>0.82052645999999996</c:v>
                </c:pt>
                <c:pt idx="2067">
                  <c:v>0.82011281999999996</c:v>
                </c:pt>
                <c:pt idx="2068">
                  <c:v>0.81953321999999995</c:v>
                </c:pt>
                <c:pt idx="2069">
                  <c:v>0.8191832</c:v>
                </c:pt>
                <c:pt idx="2070">
                  <c:v>0.81911137999999994</c:v>
                </c:pt>
                <c:pt idx="2071">
                  <c:v>0.82146527999999996</c:v>
                </c:pt>
                <c:pt idx="2072">
                  <c:v>0.82115431000000005</c:v>
                </c:pt>
                <c:pt idx="2073">
                  <c:v>0.82107635999999995</c:v>
                </c:pt>
                <c:pt idx="2074">
                  <c:v>0.82119973999999996</c:v>
                </c:pt>
                <c:pt idx="2075">
                  <c:v>0.82126509000000003</c:v>
                </c:pt>
                <c:pt idx="2076">
                  <c:v>0.82345347999999996</c:v>
                </c:pt>
                <c:pt idx="2077">
                  <c:v>0.82377847000000004</c:v>
                </c:pt>
                <c:pt idx="2078">
                  <c:v>0.82352566999999999</c:v>
                </c:pt>
                <c:pt idx="2079">
                  <c:v>0.82394177000000002</c:v>
                </c:pt>
                <c:pt idx="2080">
                  <c:v>0.82391404000000001</c:v>
                </c:pt>
                <c:pt idx="2081">
                  <c:v>0.82365820000000001</c:v>
                </c:pt>
                <c:pt idx="2082">
                  <c:v>0.82336443000000004</c:v>
                </c:pt>
                <c:pt idx="2083">
                  <c:v>0.82431255000000003</c:v>
                </c:pt>
                <c:pt idx="2084">
                  <c:v>0.82507733999999999</c:v>
                </c:pt>
                <c:pt idx="2085">
                  <c:v>0.82634940000000001</c:v>
                </c:pt>
                <c:pt idx="2086">
                  <c:v>0.82631858999999996</c:v>
                </c:pt>
                <c:pt idx="2087">
                  <c:v>0.82671810000000001</c:v>
                </c:pt>
                <c:pt idx="2088">
                  <c:v>0.82756284999999996</c:v>
                </c:pt>
                <c:pt idx="2089">
                  <c:v>0.82995246</c:v>
                </c:pt>
                <c:pt idx="2090">
                  <c:v>0.83008888000000003</c:v>
                </c:pt>
                <c:pt idx="2091">
                  <c:v>0.83026708999999999</c:v>
                </c:pt>
                <c:pt idx="2092">
                  <c:v>0.83159094</c:v>
                </c:pt>
                <c:pt idx="2093">
                  <c:v>0.83048856000000004</c:v>
                </c:pt>
                <c:pt idx="2094">
                  <c:v>0.83048414999999998</c:v>
                </c:pt>
                <c:pt idx="2095">
                  <c:v>0.82625305000000004</c:v>
                </c:pt>
                <c:pt idx="2096">
                  <c:v>0.82596351999999995</c:v>
                </c:pt>
                <c:pt idx="2097">
                  <c:v>0.82441534000000005</c:v>
                </c:pt>
                <c:pt idx="2098">
                  <c:v>0.82398059999999995</c:v>
                </c:pt>
                <c:pt idx="2099">
                  <c:v>0.82342831999999999</c:v>
                </c:pt>
                <c:pt idx="2100">
                  <c:v>0.82332541999999997</c:v>
                </c:pt>
                <c:pt idx="2101">
                  <c:v>0.82215068000000002</c:v>
                </c:pt>
                <c:pt idx="2102">
                  <c:v>0.82256326000000002</c:v>
                </c:pt>
                <c:pt idx="2103">
                  <c:v>0.82483850000000003</c:v>
                </c:pt>
                <c:pt idx="2104">
                  <c:v>0.82494820000000002</c:v>
                </c:pt>
                <c:pt idx="2105">
                  <c:v>0.82508939999999997</c:v>
                </c:pt>
                <c:pt idx="2106">
                  <c:v>0.82585386000000005</c:v>
                </c:pt>
                <c:pt idx="2107">
                  <c:v>0.82849843000000001</c:v>
                </c:pt>
                <c:pt idx="2108">
                  <c:v>0.82426907999999999</c:v>
                </c:pt>
                <c:pt idx="2109">
                  <c:v>0.82487129999999997</c:v>
                </c:pt>
                <c:pt idx="2110">
                  <c:v>0.82472091000000003</c:v>
                </c:pt>
                <c:pt idx="2111">
                  <c:v>0.82287056999999997</c:v>
                </c:pt>
                <c:pt idx="2112">
                  <c:v>0.82109085999999998</c:v>
                </c:pt>
                <c:pt idx="2113">
                  <c:v>0.82399495</c:v>
                </c:pt>
                <c:pt idx="2114">
                  <c:v>0.82351909000000001</c:v>
                </c:pt>
                <c:pt idx="2115">
                  <c:v>0.82678395999999998</c:v>
                </c:pt>
                <c:pt idx="2116">
                  <c:v>0.82474133999999999</c:v>
                </c:pt>
                <c:pt idx="2117">
                  <c:v>0.82589122999999998</c:v>
                </c:pt>
                <c:pt idx="2118">
                  <c:v>0.82406279999999998</c:v>
                </c:pt>
                <c:pt idx="2119">
                  <c:v>0.82330365999999999</c:v>
                </c:pt>
                <c:pt idx="2120">
                  <c:v>0.82407560999999996</c:v>
                </c:pt>
                <c:pt idx="2121">
                  <c:v>0.82552979000000004</c:v>
                </c:pt>
                <c:pt idx="2122">
                  <c:v>0.82572588000000002</c:v>
                </c:pt>
                <c:pt idx="2123">
                  <c:v>0.82497604000000002</c:v>
                </c:pt>
                <c:pt idx="2124">
                  <c:v>0.82588320999999998</c:v>
                </c:pt>
                <c:pt idx="2125">
                  <c:v>0.82649494000000001</c:v>
                </c:pt>
                <c:pt idx="2126">
                  <c:v>0.82510680999999997</c:v>
                </c:pt>
                <c:pt idx="2127">
                  <c:v>0.82487759999999999</c:v>
                </c:pt>
                <c:pt idx="2128">
                  <c:v>0.82467873000000003</c:v>
                </c:pt>
                <c:pt idx="2129">
                  <c:v>0.82491203999999996</c:v>
                </c:pt>
                <c:pt idx="2130">
                  <c:v>0.82481599000000005</c:v>
                </c:pt>
                <c:pt idx="2131">
                  <c:v>0.82280958000000004</c:v>
                </c:pt>
                <c:pt idx="2132">
                  <c:v>0.82391272999999998</c:v>
                </c:pt>
                <c:pt idx="2133">
                  <c:v>0.81952194</c:v>
                </c:pt>
                <c:pt idx="2134">
                  <c:v>0.81855188000000001</c:v>
                </c:pt>
                <c:pt idx="2135">
                  <c:v>0.81867445000000005</c:v>
                </c:pt>
                <c:pt idx="2136">
                  <c:v>0.81864716000000004</c:v>
                </c:pt>
                <c:pt idx="2137">
                  <c:v>0.81522530000000004</c:v>
                </c:pt>
                <c:pt idx="2138">
                  <c:v>0.82297397999999999</c:v>
                </c:pt>
                <c:pt idx="2139">
                  <c:v>0.82063196999999999</c:v>
                </c:pt>
                <c:pt idx="2140">
                  <c:v>0.82026259999999995</c:v>
                </c:pt>
                <c:pt idx="2141">
                  <c:v>0.8293199</c:v>
                </c:pt>
                <c:pt idx="2142">
                  <c:v>0.83419343000000001</c:v>
                </c:pt>
                <c:pt idx="2143">
                  <c:v>0.83666141999999999</c:v>
                </c:pt>
                <c:pt idx="2144">
                  <c:v>0.83709127999999999</c:v>
                </c:pt>
                <c:pt idx="2145">
                  <c:v>0.83621584999999998</c:v>
                </c:pt>
                <c:pt idx="2146">
                  <c:v>0.83517553</c:v>
                </c:pt>
                <c:pt idx="2147">
                  <c:v>0.83560003999999999</c:v>
                </c:pt>
                <c:pt idx="2148">
                  <c:v>0.83484857000000001</c:v>
                </c:pt>
                <c:pt idx="2149">
                  <c:v>0.83483622999999996</c:v>
                </c:pt>
                <c:pt idx="2150">
                  <c:v>0.83468376</c:v>
                </c:pt>
                <c:pt idx="2151">
                  <c:v>0.83463873</c:v>
                </c:pt>
                <c:pt idx="2152">
                  <c:v>0.83342278999999997</c:v>
                </c:pt>
                <c:pt idx="2153">
                  <c:v>0.83367073999999997</c:v>
                </c:pt>
                <c:pt idx="2154">
                  <c:v>0.83367661000000004</c:v>
                </c:pt>
                <c:pt idx="2155">
                  <c:v>0.83865060999999996</c:v>
                </c:pt>
                <c:pt idx="2156">
                  <c:v>0.83583708000000001</c:v>
                </c:pt>
                <c:pt idx="2157">
                  <c:v>0.83716553999999999</c:v>
                </c:pt>
                <c:pt idx="2158">
                  <c:v>0.83929547999999998</c:v>
                </c:pt>
                <c:pt idx="2159">
                  <c:v>0.83959702999999997</c:v>
                </c:pt>
                <c:pt idx="2160">
                  <c:v>0.84131403999999999</c:v>
                </c:pt>
                <c:pt idx="2161">
                  <c:v>0.84203981999999999</c:v>
                </c:pt>
                <c:pt idx="2162">
                  <c:v>0.84408634999999999</c:v>
                </c:pt>
                <c:pt idx="2163">
                  <c:v>0.84450694999999998</c:v>
                </c:pt>
                <c:pt idx="2164">
                  <c:v>0.84578717000000003</c:v>
                </c:pt>
                <c:pt idx="2165">
                  <c:v>0.84514677999999999</c:v>
                </c:pt>
                <c:pt idx="2166">
                  <c:v>0.84487188000000002</c:v>
                </c:pt>
                <c:pt idx="2167">
                  <c:v>0.84556936000000005</c:v>
                </c:pt>
                <c:pt idx="2168">
                  <c:v>0.84614201</c:v>
                </c:pt>
                <c:pt idx="2169">
                  <c:v>0.84719650000000002</c:v>
                </c:pt>
                <c:pt idx="2170">
                  <c:v>0.84540325000000005</c:v>
                </c:pt>
                <c:pt idx="2171">
                  <c:v>0.84662925</c:v>
                </c:pt>
                <c:pt idx="2172">
                  <c:v>0.84981925999999997</c:v>
                </c:pt>
                <c:pt idx="2173">
                  <c:v>0.85012993999999997</c:v>
                </c:pt>
                <c:pt idx="2174">
                  <c:v>0.85128208999999999</c:v>
                </c:pt>
                <c:pt idx="2175">
                  <c:v>0.85156900000000002</c:v>
                </c:pt>
                <c:pt idx="2176">
                  <c:v>0.85194407999999999</c:v>
                </c:pt>
                <c:pt idx="2177">
                  <c:v>0.85225967000000002</c:v>
                </c:pt>
                <c:pt idx="2178">
                  <c:v>0.85147176999999996</c:v>
                </c:pt>
                <c:pt idx="2179">
                  <c:v>0.85097107000000005</c:v>
                </c:pt>
                <c:pt idx="2180">
                  <c:v>0.85880942000000005</c:v>
                </c:pt>
                <c:pt idx="2181">
                  <c:v>0.85692787999999998</c:v>
                </c:pt>
                <c:pt idx="2182">
                  <c:v>0.86136674000000002</c:v>
                </c:pt>
                <c:pt idx="2183">
                  <c:v>0.86185911000000004</c:v>
                </c:pt>
                <c:pt idx="2184">
                  <c:v>0.86312215999999997</c:v>
                </c:pt>
                <c:pt idx="2185">
                  <c:v>0.86368075</c:v>
                </c:pt>
                <c:pt idx="2186">
                  <c:v>0.86662631000000001</c:v>
                </c:pt>
                <c:pt idx="2187">
                  <c:v>0.86564801000000002</c:v>
                </c:pt>
                <c:pt idx="2188">
                  <c:v>0.86399123</c:v>
                </c:pt>
                <c:pt idx="2189">
                  <c:v>0.86491032999999995</c:v>
                </c:pt>
                <c:pt idx="2190">
                  <c:v>0.86847032000000002</c:v>
                </c:pt>
                <c:pt idx="2191">
                  <c:v>0.87007380000000001</c:v>
                </c:pt>
                <c:pt idx="2192">
                  <c:v>0.87129089000000004</c:v>
                </c:pt>
                <c:pt idx="2193">
                  <c:v>0.87201507</c:v>
                </c:pt>
                <c:pt idx="2194">
                  <c:v>0.87084996000000003</c:v>
                </c:pt>
                <c:pt idx="2195">
                  <c:v>0.87186386000000005</c:v>
                </c:pt>
                <c:pt idx="2196">
                  <c:v>0.87090456999999999</c:v>
                </c:pt>
                <c:pt idx="2197">
                  <c:v>0.86958981999999996</c:v>
                </c:pt>
                <c:pt idx="2198">
                  <c:v>0.86980309</c:v>
                </c:pt>
                <c:pt idx="2199">
                  <c:v>0.87251736999999996</c:v>
                </c:pt>
                <c:pt idx="2200">
                  <c:v>0.87207405999999998</c:v>
                </c:pt>
                <c:pt idx="2201">
                  <c:v>0.87037542999999995</c:v>
                </c:pt>
                <c:pt idx="2202">
                  <c:v>0.87030538999999996</c:v>
                </c:pt>
                <c:pt idx="2203">
                  <c:v>0.87016167</c:v>
                </c:pt>
                <c:pt idx="2204">
                  <c:v>0.86950278000000003</c:v>
                </c:pt>
                <c:pt idx="2205">
                  <c:v>0.87009859000000001</c:v>
                </c:pt>
                <c:pt idx="2206">
                  <c:v>0.87122571000000004</c:v>
                </c:pt>
                <c:pt idx="2207">
                  <c:v>0.87173586999999997</c:v>
                </c:pt>
                <c:pt idx="2208">
                  <c:v>0.87083683000000001</c:v>
                </c:pt>
                <c:pt idx="2209">
                  <c:v>0.87067532999999997</c:v>
                </c:pt>
                <c:pt idx="2210">
                  <c:v>0.87468248000000004</c:v>
                </c:pt>
                <c:pt idx="2211">
                  <c:v>0.87568024</c:v>
                </c:pt>
                <c:pt idx="2212">
                  <c:v>0.87755528999999999</c:v>
                </c:pt>
                <c:pt idx="2213">
                  <c:v>0.87759697999999997</c:v>
                </c:pt>
                <c:pt idx="2214">
                  <c:v>0.87445505000000001</c:v>
                </c:pt>
                <c:pt idx="2215">
                  <c:v>0.87581346000000004</c:v>
                </c:pt>
                <c:pt idx="2216">
                  <c:v>0.87458968000000004</c:v>
                </c:pt>
                <c:pt idx="2217">
                  <c:v>0.87460110999999996</c:v>
                </c:pt>
                <c:pt idx="2218">
                  <c:v>0.87486889999999995</c:v>
                </c:pt>
                <c:pt idx="2219">
                  <c:v>0.87419829000000004</c:v>
                </c:pt>
                <c:pt idx="2220">
                  <c:v>0.87446535999999997</c:v>
                </c:pt>
                <c:pt idx="2221">
                  <c:v>0.87843333000000001</c:v>
                </c:pt>
                <c:pt idx="2222">
                  <c:v>0.87900400999999995</c:v>
                </c:pt>
                <c:pt idx="2223">
                  <c:v>0.88136521999999995</c:v>
                </c:pt>
                <c:pt idx="2224">
                  <c:v>0.87940823000000001</c:v>
                </c:pt>
                <c:pt idx="2225">
                  <c:v>0.88231210999999998</c:v>
                </c:pt>
                <c:pt idx="2226">
                  <c:v>0.88221422999999999</c:v>
                </c:pt>
                <c:pt idx="2227">
                  <c:v>0.88396903000000004</c:v>
                </c:pt>
                <c:pt idx="2228">
                  <c:v>0.88452523000000005</c:v>
                </c:pt>
                <c:pt idx="2229">
                  <c:v>0.88273623000000001</c:v>
                </c:pt>
                <c:pt idx="2230">
                  <c:v>0.88562912000000005</c:v>
                </c:pt>
                <c:pt idx="2231">
                  <c:v>0.88812157000000003</c:v>
                </c:pt>
                <c:pt idx="2232">
                  <c:v>0.88955225000000004</c:v>
                </c:pt>
                <c:pt idx="2233">
                  <c:v>0.88907466000000002</c:v>
                </c:pt>
                <c:pt idx="2234">
                  <c:v>0.89095029999999997</c:v>
                </c:pt>
                <c:pt idx="2235">
                  <c:v>0.89115195000000003</c:v>
                </c:pt>
                <c:pt idx="2236">
                  <c:v>0.89348777999999995</c:v>
                </c:pt>
                <c:pt idx="2237">
                  <c:v>0.89520310000000003</c:v>
                </c:pt>
                <c:pt idx="2238">
                  <c:v>0.89464394000000003</c:v>
                </c:pt>
                <c:pt idx="2239">
                  <c:v>0.89476644999999999</c:v>
                </c:pt>
                <c:pt idx="2240">
                  <c:v>0.89546099999999995</c:v>
                </c:pt>
                <c:pt idx="2241">
                  <c:v>0.89546084999999997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7D3-9F38-B2BBD8015F86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test_targets2!$C$1:$C$2432</c:f>
              <c:numCache>
                <c:formatCode>m/d/yyyy</c:formatCode>
                <c:ptCount val="2432"/>
                <c:pt idx="0">
                  <c:v>41393</c:v>
                </c:pt>
                <c:pt idx="1">
                  <c:v>41394</c:v>
                </c:pt>
                <c:pt idx="2">
                  <c:v>41395</c:v>
                </c:pt>
                <c:pt idx="3">
                  <c:v>41396</c:v>
                </c:pt>
                <c:pt idx="4">
                  <c:v>41397</c:v>
                </c:pt>
                <c:pt idx="5">
                  <c:v>41400</c:v>
                </c:pt>
                <c:pt idx="6">
                  <c:v>41401</c:v>
                </c:pt>
                <c:pt idx="7">
                  <c:v>41402</c:v>
                </c:pt>
                <c:pt idx="8">
                  <c:v>41403</c:v>
                </c:pt>
                <c:pt idx="9">
                  <c:v>41404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41414</c:v>
                </c:pt>
                <c:pt idx="16">
                  <c:v>41415</c:v>
                </c:pt>
                <c:pt idx="17">
                  <c:v>41416</c:v>
                </c:pt>
                <c:pt idx="18">
                  <c:v>41417</c:v>
                </c:pt>
                <c:pt idx="19">
                  <c:v>41418</c:v>
                </c:pt>
                <c:pt idx="20">
                  <c:v>41422</c:v>
                </c:pt>
                <c:pt idx="21">
                  <c:v>41423</c:v>
                </c:pt>
                <c:pt idx="22">
                  <c:v>41424</c:v>
                </c:pt>
                <c:pt idx="23">
                  <c:v>41425</c:v>
                </c:pt>
                <c:pt idx="24">
                  <c:v>41428</c:v>
                </c:pt>
                <c:pt idx="25">
                  <c:v>41429</c:v>
                </c:pt>
                <c:pt idx="26">
                  <c:v>41430</c:v>
                </c:pt>
                <c:pt idx="27">
                  <c:v>41431</c:v>
                </c:pt>
                <c:pt idx="28">
                  <c:v>41432</c:v>
                </c:pt>
                <c:pt idx="29">
                  <c:v>41435</c:v>
                </c:pt>
                <c:pt idx="30">
                  <c:v>41436</c:v>
                </c:pt>
                <c:pt idx="31">
                  <c:v>41437</c:v>
                </c:pt>
                <c:pt idx="32">
                  <c:v>41438</c:v>
                </c:pt>
                <c:pt idx="33">
                  <c:v>41439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41449</c:v>
                </c:pt>
                <c:pt idx="40">
                  <c:v>41450</c:v>
                </c:pt>
                <c:pt idx="41">
                  <c:v>41451</c:v>
                </c:pt>
                <c:pt idx="42">
                  <c:v>41452</c:v>
                </c:pt>
                <c:pt idx="43">
                  <c:v>41453</c:v>
                </c:pt>
                <c:pt idx="44">
                  <c:v>41456</c:v>
                </c:pt>
                <c:pt idx="45">
                  <c:v>41457</c:v>
                </c:pt>
                <c:pt idx="46">
                  <c:v>41458</c:v>
                </c:pt>
                <c:pt idx="47">
                  <c:v>41460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41470</c:v>
                </c:pt>
                <c:pt idx="54">
                  <c:v>41471</c:v>
                </c:pt>
                <c:pt idx="55">
                  <c:v>41472</c:v>
                </c:pt>
                <c:pt idx="56">
                  <c:v>41473</c:v>
                </c:pt>
                <c:pt idx="57">
                  <c:v>41474</c:v>
                </c:pt>
                <c:pt idx="58">
                  <c:v>41477</c:v>
                </c:pt>
                <c:pt idx="59">
                  <c:v>41478</c:v>
                </c:pt>
                <c:pt idx="60">
                  <c:v>41479</c:v>
                </c:pt>
                <c:pt idx="61">
                  <c:v>41480</c:v>
                </c:pt>
                <c:pt idx="62">
                  <c:v>41481</c:v>
                </c:pt>
                <c:pt idx="63">
                  <c:v>41484</c:v>
                </c:pt>
                <c:pt idx="64">
                  <c:v>41485</c:v>
                </c:pt>
                <c:pt idx="65">
                  <c:v>41486</c:v>
                </c:pt>
                <c:pt idx="66">
                  <c:v>41487</c:v>
                </c:pt>
                <c:pt idx="67">
                  <c:v>41488</c:v>
                </c:pt>
                <c:pt idx="68">
                  <c:v>41491</c:v>
                </c:pt>
                <c:pt idx="69">
                  <c:v>41492</c:v>
                </c:pt>
                <c:pt idx="70">
                  <c:v>41493</c:v>
                </c:pt>
                <c:pt idx="71">
                  <c:v>41494</c:v>
                </c:pt>
                <c:pt idx="72">
                  <c:v>41495</c:v>
                </c:pt>
                <c:pt idx="73">
                  <c:v>41498</c:v>
                </c:pt>
                <c:pt idx="74">
                  <c:v>41499</c:v>
                </c:pt>
                <c:pt idx="75">
                  <c:v>41500</c:v>
                </c:pt>
                <c:pt idx="76">
                  <c:v>41501</c:v>
                </c:pt>
                <c:pt idx="77">
                  <c:v>41502</c:v>
                </c:pt>
                <c:pt idx="78">
                  <c:v>41505</c:v>
                </c:pt>
                <c:pt idx="79">
                  <c:v>41506</c:v>
                </c:pt>
                <c:pt idx="80">
                  <c:v>41507</c:v>
                </c:pt>
                <c:pt idx="81">
                  <c:v>41508</c:v>
                </c:pt>
                <c:pt idx="82">
                  <c:v>41509</c:v>
                </c:pt>
                <c:pt idx="83">
                  <c:v>41512</c:v>
                </c:pt>
                <c:pt idx="84">
                  <c:v>41513</c:v>
                </c:pt>
                <c:pt idx="85">
                  <c:v>41514</c:v>
                </c:pt>
                <c:pt idx="86">
                  <c:v>41515</c:v>
                </c:pt>
                <c:pt idx="87">
                  <c:v>41516</c:v>
                </c:pt>
                <c:pt idx="88">
                  <c:v>41520</c:v>
                </c:pt>
                <c:pt idx="89">
                  <c:v>41521</c:v>
                </c:pt>
                <c:pt idx="90">
                  <c:v>41522</c:v>
                </c:pt>
                <c:pt idx="91">
                  <c:v>41523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41533</c:v>
                </c:pt>
                <c:pt idx="98">
                  <c:v>41534</c:v>
                </c:pt>
                <c:pt idx="99">
                  <c:v>41535</c:v>
                </c:pt>
                <c:pt idx="100">
                  <c:v>41536</c:v>
                </c:pt>
                <c:pt idx="101">
                  <c:v>41537</c:v>
                </c:pt>
                <c:pt idx="102">
                  <c:v>41540</c:v>
                </c:pt>
                <c:pt idx="103">
                  <c:v>41541</c:v>
                </c:pt>
                <c:pt idx="104">
                  <c:v>41542</c:v>
                </c:pt>
                <c:pt idx="105">
                  <c:v>41543</c:v>
                </c:pt>
                <c:pt idx="106">
                  <c:v>41544</c:v>
                </c:pt>
                <c:pt idx="107">
                  <c:v>41547</c:v>
                </c:pt>
                <c:pt idx="108">
                  <c:v>41548</c:v>
                </c:pt>
                <c:pt idx="109">
                  <c:v>41549</c:v>
                </c:pt>
                <c:pt idx="110">
                  <c:v>41550</c:v>
                </c:pt>
                <c:pt idx="111">
                  <c:v>41551</c:v>
                </c:pt>
                <c:pt idx="112">
                  <c:v>41554</c:v>
                </c:pt>
                <c:pt idx="113">
                  <c:v>41555</c:v>
                </c:pt>
                <c:pt idx="114">
                  <c:v>41556</c:v>
                </c:pt>
                <c:pt idx="115">
                  <c:v>41557</c:v>
                </c:pt>
                <c:pt idx="116">
                  <c:v>41558</c:v>
                </c:pt>
                <c:pt idx="117">
                  <c:v>41561</c:v>
                </c:pt>
                <c:pt idx="118">
                  <c:v>41562</c:v>
                </c:pt>
                <c:pt idx="119">
                  <c:v>41563</c:v>
                </c:pt>
                <c:pt idx="120">
                  <c:v>41564</c:v>
                </c:pt>
                <c:pt idx="121">
                  <c:v>41565</c:v>
                </c:pt>
                <c:pt idx="122">
                  <c:v>41568</c:v>
                </c:pt>
                <c:pt idx="123">
                  <c:v>41569</c:v>
                </c:pt>
                <c:pt idx="124">
                  <c:v>41570</c:v>
                </c:pt>
                <c:pt idx="125">
                  <c:v>41571</c:v>
                </c:pt>
                <c:pt idx="126">
                  <c:v>41572</c:v>
                </c:pt>
                <c:pt idx="127">
                  <c:v>41575</c:v>
                </c:pt>
                <c:pt idx="128">
                  <c:v>41576</c:v>
                </c:pt>
                <c:pt idx="129">
                  <c:v>41577</c:v>
                </c:pt>
                <c:pt idx="130">
                  <c:v>41578</c:v>
                </c:pt>
                <c:pt idx="131">
                  <c:v>41579</c:v>
                </c:pt>
                <c:pt idx="132">
                  <c:v>41582</c:v>
                </c:pt>
                <c:pt idx="133">
                  <c:v>41583</c:v>
                </c:pt>
                <c:pt idx="134">
                  <c:v>41584</c:v>
                </c:pt>
                <c:pt idx="135">
                  <c:v>41585</c:v>
                </c:pt>
                <c:pt idx="136">
                  <c:v>41586</c:v>
                </c:pt>
                <c:pt idx="137">
                  <c:v>41589</c:v>
                </c:pt>
                <c:pt idx="138">
                  <c:v>41590</c:v>
                </c:pt>
                <c:pt idx="139">
                  <c:v>41591</c:v>
                </c:pt>
                <c:pt idx="140">
                  <c:v>41592</c:v>
                </c:pt>
                <c:pt idx="141">
                  <c:v>41593</c:v>
                </c:pt>
                <c:pt idx="142">
                  <c:v>41596</c:v>
                </c:pt>
                <c:pt idx="143">
                  <c:v>41597</c:v>
                </c:pt>
                <c:pt idx="144">
                  <c:v>41598</c:v>
                </c:pt>
                <c:pt idx="145">
                  <c:v>41599</c:v>
                </c:pt>
                <c:pt idx="146">
                  <c:v>41600</c:v>
                </c:pt>
                <c:pt idx="147">
                  <c:v>41603</c:v>
                </c:pt>
                <c:pt idx="148">
                  <c:v>41604</c:v>
                </c:pt>
                <c:pt idx="149">
                  <c:v>41605</c:v>
                </c:pt>
                <c:pt idx="150">
                  <c:v>41607</c:v>
                </c:pt>
                <c:pt idx="151">
                  <c:v>41610</c:v>
                </c:pt>
                <c:pt idx="152">
                  <c:v>41611</c:v>
                </c:pt>
                <c:pt idx="153">
                  <c:v>41612</c:v>
                </c:pt>
                <c:pt idx="154">
                  <c:v>41613</c:v>
                </c:pt>
                <c:pt idx="155">
                  <c:v>41614</c:v>
                </c:pt>
                <c:pt idx="156">
                  <c:v>41617</c:v>
                </c:pt>
                <c:pt idx="157">
                  <c:v>41618</c:v>
                </c:pt>
                <c:pt idx="158">
                  <c:v>41619</c:v>
                </c:pt>
                <c:pt idx="159">
                  <c:v>41620</c:v>
                </c:pt>
                <c:pt idx="160">
                  <c:v>41621</c:v>
                </c:pt>
                <c:pt idx="161">
                  <c:v>41624</c:v>
                </c:pt>
                <c:pt idx="162">
                  <c:v>41625</c:v>
                </c:pt>
                <c:pt idx="163">
                  <c:v>41626</c:v>
                </c:pt>
                <c:pt idx="164">
                  <c:v>41627</c:v>
                </c:pt>
                <c:pt idx="165">
                  <c:v>41628</c:v>
                </c:pt>
                <c:pt idx="166">
                  <c:v>41631</c:v>
                </c:pt>
                <c:pt idx="167">
                  <c:v>41632</c:v>
                </c:pt>
                <c:pt idx="168">
                  <c:v>41634</c:v>
                </c:pt>
                <c:pt idx="169">
                  <c:v>41635</c:v>
                </c:pt>
                <c:pt idx="170">
                  <c:v>41638</c:v>
                </c:pt>
                <c:pt idx="171">
                  <c:v>41639</c:v>
                </c:pt>
                <c:pt idx="172">
                  <c:v>41641</c:v>
                </c:pt>
                <c:pt idx="173">
                  <c:v>41642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41660</c:v>
                </c:pt>
                <c:pt idx="185">
                  <c:v>41661</c:v>
                </c:pt>
                <c:pt idx="186">
                  <c:v>41662</c:v>
                </c:pt>
                <c:pt idx="187">
                  <c:v>41663</c:v>
                </c:pt>
                <c:pt idx="188">
                  <c:v>41666</c:v>
                </c:pt>
                <c:pt idx="189">
                  <c:v>41667</c:v>
                </c:pt>
                <c:pt idx="190">
                  <c:v>41668</c:v>
                </c:pt>
                <c:pt idx="191">
                  <c:v>41669</c:v>
                </c:pt>
                <c:pt idx="192">
                  <c:v>41670</c:v>
                </c:pt>
                <c:pt idx="193">
                  <c:v>41673</c:v>
                </c:pt>
                <c:pt idx="194">
                  <c:v>41674</c:v>
                </c:pt>
                <c:pt idx="195">
                  <c:v>41675</c:v>
                </c:pt>
                <c:pt idx="196">
                  <c:v>41676</c:v>
                </c:pt>
                <c:pt idx="197">
                  <c:v>41677</c:v>
                </c:pt>
                <c:pt idx="198">
                  <c:v>41680</c:v>
                </c:pt>
                <c:pt idx="199">
                  <c:v>41681</c:v>
                </c:pt>
                <c:pt idx="200">
                  <c:v>41682</c:v>
                </c:pt>
                <c:pt idx="201">
                  <c:v>41683</c:v>
                </c:pt>
                <c:pt idx="202">
                  <c:v>41684</c:v>
                </c:pt>
                <c:pt idx="203">
                  <c:v>41688</c:v>
                </c:pt>
                <c:pt idx="204">
                  <c:v>41689</c:v>
                </c:pt>
                <c:pt idx="205">
                  <c:v>41690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41696</c:v>
                </c:pt>
                <c:pt idx="210">
                  <c:v>41697</c:v>
                </c:pt>
                <c:pt idx="211">
                  <c:v>41698</c:v>
                </c:pt>
                <c:pt idx="212">
                  <c:v>41701</c:v>
                </c:pt>
                <c:pt idx="213">
                  <c:v>41702</c:v>
                </c:pt>
                <c:pt idx="214">
                  <c:v>41703</c:v>
                </c:pt>
                <c:pt idx="215">
                  <c:v>41704</c:v>
                </c:pt>
                <c:pt idx="216">
                  <c:v>41705</c:v>
                </c:pt>
                <c:pt idx="217">
                  <c:v>41708</c:v>
                </c:pt>
                <c:pt idx="218">
                  <c:v>41709</c:v>
                </c:pt>
                <c:pt idx="219">
                  <c:v>41710</c:v>
                </c:pt>
                <c:pt idx="220">
                  <c:v>41711</c:v>
                </c:pt>
                <c:pt idx="221">
                  <c:v>41712</c:v>
                </c:pt>
                <c:pt idx="222">
                  <c:v>41715</c:v>
                </c:pt>
                <c:pt idx="223">
                  <c:v>41717</c:v>
                </c:pt>
                <c:pt idx="224">
                  <c:v>41718</c:v>
                </c:pt>
                <c:pt idx="225">
                  <c:v>41719</c:v>
                </c:pt>
                <c:pt idx="226">
                  <c:v>41722</c:v>
                </c:pt>
                <c:pt idx="227">
                  <c:v>41723</c:v>
                </c:pt>
                <c:pt idx="228">
                  <c:v>41724</c:v>
                </c:pt>
                <c:pt idx="229">
                  <c:v>41725</c:v>
                </c:pt>
                <c:pt idx="230">
                  <c:v>41726</c:v>
                </c:pt>
                <c:pt idx="231">
                  <c:v>41729</c:v>
                </c:pt>
                <c:pt idx="232">
                  <c:v>41730</c:v>
                </c:pt>
                <c:pt idx="233">
                  <c:v>41731</c:v>
                </c:pt>
                <c:pt idx="234">
                  <c:v>41732</c:v>
                </c:pt>
                <c:pt idx="235">
                  <c:v>41733</c:v>
                </c:pt>
                <c:pt idx="236">
                  <c:v>41736</c:v>
                </c:pt>
                <c:pt idx="237">
                  <c:v>41737</c:v>
                </c:pt>
                <c:pt idx="238">
                  <c:v>41738</c:v>
                </c:pt>
                <c:pt idx="239">
                  <c:v>41739</c:v>
                </c:pt>
                <c:pt idx="240">
                  <c:v>41740</c:v>
                </c:pt>
                <c:pt idx="241">
                  <c:v>41743</c:v>
                </c:pt>
                <c:pt idx="242">
                  <c:v>41744</c:v>
                </c:pt>
                <c:pt idx="243">
                  <c:v>41745</c:v>
                </c:pt>
                <c:pt idx="244">
                  <c:v>41746</c:v>
                </c:pt>
                <c:pt idx="245">
                  <c:v>41750</c:v>
                </c:pt>
                <c:pt idx="246">
                  <c:v>41751</c:v>
                </c:pt>
                <c:pt idx="247">
                  <c:v>41752</c:v>
                </c:pt>
                <c:pt idx="248">
                  <c:v>41753</c:v>
                </c:pt>
                <c:pt idx="249">
                  <c:v>41754</c:v>
                </c:pt>
                <c:pt idx="250">
                  <c:v>41757</c:v>
                </c:pt>
                <c:pt idx="251">
                  <c:v>41758</c:v>
                </c:pt>
                <c:pt idx="252">
                  <c:v>41759</c:v>
                </c:pt>
                <c:pt idx="253">
                  <c:v>41760</c:v>
                </c:pt>
                <c:pt idx="254">
                  <c:v>41761</c:v>
                </c:pt>
                <c:pt idx="255">
                  <c:v>41764</c:v>
                </c:pt>
                <c:pt idx="256">
                  <c:v>41765</c:v>
                </c:pt>
                <c:pt idx="257">
                  <c:v>41766</c:v>
                </c:pt>
                <c:pt idx="258">
                  <c:v>41767</c:v>
                </c:pt>
                <c:pt idx="259">
                  <c:v>41768</c:v>
                </c:pt>
                <c:pt idx="260">
                  <c:v>41771</c:v>
                </c:pt>
                <c:pt idx="261">
                  <c:v>41772</c:v>
                </c:pt>
                <c:pt idx="262">
                  <c:v>41773</c:v>
                </c:pt>
                <c:pt idx="263">
                  <c:v>41774</c:v>
                </c:pt>
                <c:pt idx="264">
                  <c:v>41775</c:v>
                </c:pt>
                <c:pt idx="265">
                  <c:v>41778</c:v>
                </c:pt>
                <c:pt idx="266">
                  <c:v>41779</c:v>
                </c:pt>
                <c:pt idx="267">
                  <c:v>41780</c:v>
                </c:pt>
                <c:pt idx="268">
                  <c:v>41781</c:v>
                </c:pt>
                <c:pt idx="269">
                  <c:v>41782</c:v>
                </c:pt>
                <c:pt idx="270">
                  <c:v>41786</c:v>
                </c:pt>
                <c:pt idx="271">
                  <c:v>41787</c:v>
                </c:pt>
                <c:pt idx="272">
                  <c:v>41788</c:v>
                </c:pt>
                <c:pt idx="273">
                  <c:v>41789</c:v>
                </c:pt>
                <c:pt idx="274">
                  <c:v>41792</c:v>
                </c:pt>
                <c:pt idx="275">
                  <c:v>41793</c:v>
                </c:pt>
                <c:pt idx="276">
                  <c:v>41794</c:v>
                </c:pt>
                <c:pt idx="277">
                  <c:v>41795</c:v>
                </c:pt>
                <c:pt idx="278">
                  <c:v>41796</c:v>
                </c:pt>
                <c:pt idx="279">
                  <c:v>41799</c:v>
                </c:pt>
                <c:pt idx="280">
                  <c:v>41800</c:v>
                </c:pt>
                <c:pt idx="281">
                  <c:v>41801</c:v>
                </c:pt>
                <c:pt idx="282">
                  <c:v>41802</c:v>
                </c:pt>
                <c:pt idx="283">
                  <c:v>41803</c:v>
                </c:pt>
                <c:pt idx="284">
                  <c:v>41806</c:v>
                </c:pt>
                <c:pt idx="285">
                  <c:v>41807</c:v>
                </c:pt>
                <c:pt idx="286">
                  <c:v>41808</c:v>
                </c:pt>
                <c:pt idx="287">
                  <c:v>41809</c:v>
                </c:pt>
                <c:pt idx="288">
                  <c:v>41810</c:v>
                </c:pt>
                <c:pt idx="289">
                  <c:v>41813</c:v>
                </c:pt>
                <c:pt idx="290">
                  <c:v>41814</c:v>
                </c:pt>
                <c:pt idx="291">
                  <c:v>41815</c:v>
                </c:pt>
                <c:pt idx="292">
                  <c:v>41816</c:v>
                </c:pt>
                <c:pt idx="293">
                  <c:v>41817</c:v>
                </c:pt>
                <c:pt idx="294">
                  <c:v>41820</c:v>
                </c:pt>
                <c:pt idx="295">
                  <c:v>41821</c:v>
                </c:pt>
                <c:pt idx="296">
                  <c:v>41822</c:v>
                </c:pt>
                <c:pt idx="297">
                  <c:v>41823</c:v>
                </c:pt>
                <c:pt idx="298">
                  <c:v>41827</c:v>
                </c:pt>
                <c:pt idx="299">
                  <c:v>41828</c:v>
                </c:pt>
                <c:pt idx="300">
                  <c:v>41829</c:v>
                </c:pt>
                <c:pt idx="301">
                  <c:v>41830</c:v>
                </c:pt>
                <c:pt idx="302">
                  <c:v>41831</c:v>
                </c:pt>
                <c:pt idx="303">
                  <c:v>41834</c:v>
                </c:pt>
                <c:pt idx="304">
                  <c:v>41835</c:v>
                </c:pt>
                <c:pt idx="305">
                  <c:v>41836</c:v>
                </c:pt>
                <c:pt idx="306">
                  <c:v>41837</c:v>
                </c:pt>
                <c:pt idx="307">
                  <c:v>41838</c:v>
                </c:pt>
                <c:pt idx="308">
                  <c:v>41841</c:v>
                </c:pt>
                <c:pt idx="309">
                  <c:v>41842</c:v>
                </c:pt>
                <c:pt idx="310">
                  <c:v>41843</c:v>
                </c:pt>
                <c:pt idx="311">
                  <c:v>41844</c:v>
                </c:pt>
                <c:pt idx="312">
                  <c:v>41845</c:v>
                </c:pt>
                <c:pt idx="313">
                  <c:v>41848</c:v>
                </c:pt>
                <c:pt idx="314">
                  <c:v>41849</c:v>
                </c:pt>
                <c:pt idx="315">
                  <c:v>41850</c:v>
                </c:pt>
                <c:pt idx="316">
                  <c:v>41851</c:v>
                </c:pt>
                <c:pt idx="317">
                  <c:v>41852</c:v>
                </c:pt>
                <c:pt idx="318">
                  <c:v>41855</c:v>
                </c:pt>
                <c:pt idx="319">
                  <c:v>41856</c:v>
                </c:pt>
                <c:pt idx="320">
                  <c:v>41857</c:v>
                </c:pt>
                <c:pt idx="321">
                  <c:v>41858</c:v>
                </c:pt>
                <c:pt idx="322">
                  <c:v>41859</c:v>
                </c:pt>
                <c:pt idx="323">
                  <c:v>41862</c:v>
                </c:pt>
                <c:pt idx="324">
                  <c:v>41863</c:v>
                </c:pt>
                <c:pt idx="325">
                  <c:v>41864</c:v>
                </c:pt>
                <c:pt idx="326">
                  <c:v>41865</c:v>
                </c:pt>
                <c:pt idx="327">
                  <c:v>41866</c:v>
                </c:pt>
                <c:pt idx="328">
                  <c:v>41869</c:v>
                </c:pt>
                <c:pt idx="329">
                  <c:v>41870</c:v>
                </c:pt>
                <c:pt idx="330">
                  <c:v>41871</c:v>
                </c:pt>
                <c:pt idx="331">
                  <c:v>41872</c:v>
                </c:pt>
                <c:pt idx="332">
                  <c:v>41873</c:v>
                </c:pt>
                <c:pt idx="333">
                  <c:v>41876</c:v>
                </c:pt>
                <c:pt idx="334">
                  <c:v>41877</c:v>
                </c:pt>
                <c:pt idx="335">
                  <c:v>41878</c:v>
                </c:pt>
                <c:pt idx="336">
                  <c:v>41879</c:v>
                </c:pt>
                <c:pt idx="337">
                  <c:v>41880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41971</c:v>
                </c:pt>
                <c:pt idx="401">
                  <c:v>41974</c:v>
                </c:pt>
                <c:pt idx="402">
                  <c:v>41975</c:v>
                </c:pt>
                <c:pt idx="403">
                  <c:v>41976</c:v>
                </c:pt>
                <c:pt idx="404">
                  <c:v>41977</c:v>
                </c:pt>
                <c:pt idx="405">
                  <c:v>41978</c:v>
                </c:pt>
                <c:pt idx="406">
                  <c:v>41981</c:v>
                </c:pt>
                <c:pt idx="407">
                  <c:v>41982</c:v>
                </c:pt>
                <c:pt idx="408">
                  <c:v>41983</c:v>
                </c:pt>
                <c:pt idx="409">
                  <c:v>41984</c:v>
                </c:pt>
                <c:pt idx="410">
                  <c:v>41985</c:v>
                </c:pt>
                <c:pt idx="411">
                  <c:v>41988</c:v>
                </c:pt>
                <c:pt idx="412">
                  <c:v>41989</c:v>
                </c:pt>
                <c:pt idx="413">
                  <c:v>41990</c:v>
                </c:pt>
                <c:pt idx="414">
                  <c:v>41991</c:v>
                </c:pt>
                <c:pt idx="415">
                  <c:v>41992</c:v>
                </c:pt>
                <c:pt idx="416">
                  <c:v>41995</c:v>
                </c:pt>
                <c:pt idx="417">
                  <c:v>41996</c:v>
                </c:pt>
                <c:pt idx="418">
                  <c:v>41997</c:v>
                </c:pt>
                <c:pt idx="419">
                  <c:v>41999</c:v>
                </c:pt>
                <c:pt idx="420">
                  <c:v>42002</c:v>
                </c:pt>
                <c:pt idx="421">
                  <c:v>42003</c:v>
                </c:pt>
                <c:pt idx="422">
                  <c:v>42004</c:v>
                </c:pt>
                <c:pt idx="423">
                  <c:v>42006</c:v>
                </c:pt>
                <c:pt idx="424">
                  <c:v>42009</c:v>
                </c:pt>
                <c:pt idx="425">
                  <c:v>42010</c:v>
                </c:pt>
                <c:pt idx="426">
                  <c:v>42011</c:v>
                </c:pt>
                <c:pt idx="427">
                  <c:v>42012</c:v>
                </c:pt>
                <c:pt idx="428">
                  <c:v>42013</c:v>
                </c:pt>
                <c:pt idx="429">
                  <c:v>42016</c:v>
                </c:pt>
                <c:pt idx="430">
                  <c:v>42017</c:v>
                </c:pt>
                <c:pt idx="431">
                  <c:v>42018</c:v>
                </c:pt>
                <c:pt idx="432">
                  <c:v>42019</c:v>
                </c:pt>
                <c:pt idx="433">
                  <c:v>42020</c:v>
                </c:pt>
                <c:pt idx="434">
                  <c:v>42024</c:v>
                </c:pt>
                <c:pt idx="435">
                  <c:v>42025</c:v>
                </c:pt>
                <c:pt idx="436">
                  <c:v>42026</c:v>
                </c:pt>
                <c:pt idx="437">
                  <c:v>42027</c:v>
                </c:pt>
                <c:pt idx="438">
                  <c:v>42030</c:v>
                </c:pt>
                <c:pt idx="439">
                  <c:v>42031</c:v>
                </c:pt>
                <c:pt idx="440">
                  <c:v>42032</c:v>
                </c:pt>
                <c:pt idx="441">
                  <c:v>42033</c:v>
                </c:pt>
                <c:pt idx="442">
                  <c:v>42034</c:v>
                </c:pt>
                <c:pt idx="443">
                  <c:v>42037</c:v>
                </c:pt>
                <c:pt idx="444">
                  <c:v>42038</c:v>
                </c:pt>
                <c:pt idx="445">
                  <c:v>42039</c:v>
                </c:pt>
                <c:pt idx="446">
                  <c:v>42040</c:v>
                </c:pt>
                <c:pt idx="447">
                  <c:v>42041</c:v>
                </c:pt>
                <c:pt idx="448">
                  <c:v>42044</c:v>
                </c:pt>
                <c:pt idx="449">
                  <c:v>42045</c:v>
                </c:pt>
                <c:pt idx="450">
                  <c:v>42046</c:v>
                </c:pt>
                <c:pt idx="451">
                  <c:v>42047</c:v>
                </c:pt>
                <c:pt idx="452">
                  <c:v>42048</c:v>
                </c:pt>
                <c:pt idx="453">
                  <c:v>42052</c:v>
                </c:pt>
                <c:pt idx="454">
                  <c:v>42053</c:v>
                </c:pt>
                <c:pt idx="455">
                  <c:v>42054</c:v>
                </c:pt>
                <c:pt idx="456">
                  <c:v>42055</c:v>
                </c:pt>
                <c:pt idx="457">
                  <c:v>42058</c:v>
                </c:pt>
                <c:pt idx="458">
                  <c:v>42059</c:v>
                </c:pt>
                <c:pt idx="459">
                  <c:v>42060</c:v>
                </c:pt>
                <c:pt idx="460">
                  <c:v>42061</c:v>
                </c:pt>
                <c:pt idx="461">
                  <c:v>42062</c:v>
                </c:pt>
                <c:pt idx="462">
                  <c:v>42065</c:v>
                </c:pt>
                <c:pt idx="463">
                  <c:v>42066</c:v>
                </c:pt>
                <c:pt idx="464">
                  <c:v>42067</c:v>
                </c:pt>
                <c:pt idx="465">
                  <c:v>42068</c:v>
                </c:pt>
                <c:pt idx="466">
                  <c:v>42069</c:v>
                </c:pt>
                <c:pt idx="467">
                  <c:v>42072</c:v>
                </c:pt>
                <c:pt idx="468">
                  <c:v>42073</c:v>
                </c:pt>
                <c:pt idx="469">
                  <c:v>42074</c:v>
                </c:pt>
                <c:pt idx="470">
                  <c:v>42075</c:v>
                </c:pt>
                <c:pt idx="471">
                  <c:v>42076</c:v>
                </c:pt>
                <c:pt idx="472">
                  <c:v>42079</c:v>
                </c:pt>
                <c:pt idx="473">
                  <c:v>42080</c:v>
                </c:pt>
                <c:pt idx="474">
                  <c:v>42081</c:v>
                </c:pt>
                <c:pt idx="475">
                  <c:v>42082</c:v>
                </c:pt>
                <c:pt idx="476">
                  <c:v>42083</c:v>
                </c:pt>
                <c:pt idx="477">
                  <c:v>42086</c:v>
                </c:pt>
                <c:pt idx="478">
                  <c:v>42087</c:v>
                </c:pt>
                <c:pt idx="479">
                  <c:v>42088</c:v>
                </c:pt>
                <c:pt idx="480">
                  <c:v>42089</c:v>
                </c:pt>
                <c:pt idx="481">
                  <c:v>42090</c:v>
                </c:pt>
                <c:pt idx="482">
                  <c:v>42093</c:v>
                </c:pt>
                <c:pt idx="483">
                  <c:v>42094</c:v>
                </c:pt>
                <c:pt idx="484">
                  <c:v>42095</c:v>
                </c:pt>
                <c:pt idx="485">
                  <c:v>42096</c:v>
                </c:pt>
                <c:pt idx="486">
                  <c:v>42100</c:v>
                </c:pt>
                <c:pt idx="487">
                  <c:v>42101</c:v>
                </c:pt>
                <c:pt idx="488">
                  <c:v>42102</c:v>
                </c:pt>
                <c:pt idx="489">
                  <c:v>42103</c:v>
                </c:pt>
                <c:pt idx="490">
                  <c:v>42104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42114</c:v>
                </c:pt>
                <c:pt idx="497">
                  <c:v>42115</c:v>
                </c:pt>
                <c:pt idx="498">
                  <c:v>42116</c:v>
                </c:pt>
                <c:pt idx="499">
                  <c:v>42117</c:v>
                </c:pt>
                <c:pt idx="500">
                  <c:v>42118</c:v>
                </c:pt>
                <c:pt idx="501">
                  <c:v>42121</c:v>
                </c:pt>
                <c:pt idx="502">
                  <c:v>42122</c:v>
                </c:pt>
                <c:pt idx="503">
                  <c:v>42123</c:v>
                </c:pt>
                <c:pt idx="504">
                  <c:v>42124</c:v>
                </c:pt>
                <c:pt idx="505">
                  <c:v>42125</c:v>
                </c:pt>
                <c:pt idx="506">
                  <c:v>42128</c:v>
                </c:pt>
                <c:pt idx="507">
                  <c:v>42129</c:v>
                </c:pt>
                <c:pt idx="508">
                  <c:v>42130</c:v>
                </c:pt>
                <c:pt idx="509">
                  <c:v>42131</c:v>
                </c:pt>
                <c:pt idx="510">
                  <c:v>42132</c:v>
                </c:pt>
                <c:pt idx="511">
                  <c:v>42135</c:v>
                </c:pt>
                <c:pt idx="512">
                  <c:v>42136</c:v>
                </c:pt>
                <c:pt idx="513">
                  <c:v>42137</c:v>
                </c:pt>
                <c:pt idx="514">
                  <c:v>42138</c:v>
                </c:pt>
                <c:pt idx="515">
                  <c:v>42139</c:v>
                </c:pt>
                <c:pt idx="516">
                  <c:v>42142</c:v>
                </c:pt>
                <c:pt idx="517">
                  <c:v>42143</c:v>
                </c:pt>
                <c:pt idx="518">
                  <c:v>42144</c:v>
                </c:pt>
                <c:pt idx="519">
                  <c:v>42145</c:v>
                </c:pt>
                <c:pt idx="520">
                  <c:v>42146</c:v>
                </c:pt>
                <c:pt idx="521">
                  <c:v>42150</c:v>
                </c:pt>
                <c:pt idx="522">
                  <c:v>42151</c:v>
                </c:pt>
                <c:pt idx="523">
                  <c:v>42152</c:v>
                </c:pt>
                <c:pt idx="524">
                  <c:v>42153</c:v>
                </c:pt>
                <c:pt idx="525">
                  <c:v>42156</c:v>
                </c:pt>
                <c:pt idx="526">
                  <c:v>42157</c:v>
                </c:pt>
                <c:pt idx="527">
                  <c:v>42158</c:v>
                </c:pt>
                <c:pt idx="528">
                  <c:v>42159</c:v>
                </c:pt>
                <c:pt idx="529">
                  <c:v>42160</c:v>
                </c:pt>
                <c:pt idx="530">
                  <c:v>42163</c:v>
                </c:pt>
                <c:pt idx="531">
                  <c:v>42164</c:v>
                </c:pt>
                <c:pt idx="532">
                  <c:v>42165</c:v>
                </c:pt>
                <c:pt idx="533">
                  <c:v>42166</c:v>
                </c:pt>
                <c:pt idx="534">
                  <c:v>42167</c:v>
                </c:pt>
                <c:pt idx="535">
                  <c:v>42170</c:v>
                </c:pt>
                <c:pt idx="536">
                  <c:v>42171</c:v>
                </c:pt>
                <c:pt idx="537">
                  <c:v>42172</c:v>
                </c:pt>
                <c:pt idx="538">
                  <c:v>42173</c:v>
                </c:pt>
                <c:pt idx="539">
                  <c:v>42174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42184</c:v>
                </c:pt>
                <c:pt idx="546">
                  <c:v>42185</c:v>
                </c:pt>
                <c:pt idx="547">
                  <c:v>42186</c:v>
                </c:pt>
                <c:pt idx="548">
                  <c:v>42187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42198</c:v>
                </c:pt>
                <c:pt idx="555">
                  <c:v>42199</c:v>
                </c:pt>
                <c:pt idx="556">
                  <c:v>42200</c:v>
                </c:pt>
                <c:pt idx="557">
                  <c:v>42201</c:v>
                </c:pt>
                <c:pt idx="558">
                  <c:v>42202</c:v>
                </c:pt>
                <c:pt idx="559">
                  <c:v>42205</c:v>
                </c:pt>
                <c:pt idx="560">
                  <c:v>42206</c:v>
                </c:pt>
                <c:pt idx="561">
                  <c:v>42207</c:v>
                </c:pt>
                <c:pt idx="562">
                  <c:v>42208</c:v>
                </c:pt>
                <c:pt idx="563">
                  <c:v>42209</c:v>
                </c:pt>
                <c:pt idx="564">
                  <c:v>42212</c:v>
                </c:pt>
                <c:pt idx="565">
                  <c:v>42213</c:v>
                </c:pt>
                <c:pt idx="566">
                  <c:v>42214</c:v>
                </c:pt>
                <c:pt idx="567">
                  <c:v>42215</c:v>
                </c:pt>
                <c:pt idx="568">
                  <c:v>42216</c:v>
                </c:pt>
                <c:pt idx="569">
                  <c:v>42219</c:v>
                </c:pt>
                <c:pt idx="570">
                  <c:v>42220</c:v>
                </c:pt>
                <c:pt idx="571">
                  <c:v>42221</c:v>
                </c:pt>
                <c:pt idx="572">
                  <c:v>42222</c:v>
                </c:pt>
                <c:pt idx="573">
                  <c:v>42223</c:v>
                </c:pt>
                <c:pt idx="574">
                  <c:v>42226</c:v>
                </c:pt>
                <c:pt idx="575">
                  <c:v>42227</c:v>
                </c:pt>
                <c:pt idx="576">
                  <c:v>42228</c:v>
                </c:pt>
                <c:pt idx="577">
                  <c:v>42229</c:v>
                </c:pt>
                <c:pt idx="578">
                  <c:v>42230</c:v>
                </c:pt>
                <c:pt idx="579">
                  <c:v>42233</c:v>
                </c:pt>
                <c:pt idx="580">
                  <c:v>42234</c:v>
                </c:pt>
                <c:pt idx="581">
                  <c:v>42235</c:v>
                </c:pt>
                <c:pt idx="582">
                  <c:v>42236</c:v>
                </c:pt>
                <c:pt idx="583">
                  <c:v>42237</c:v>
                </c:pt>
                <c:pt idx="584">
                  <c:v>42240</c:v>
                </c:pt>
                <c:pt idx="585">
                  <c:v>42241</c:v>
                </c:pt>
                <c:pt idx="586">
                  <c:v>42242</c:v>
                </c:pt>
                <c:pt idx="587">
                  <c:v>42243</c:v>
                </c:pt>
                <c:pt idx="588">
                  <c:v>42244</c:v>
                </c:pt>
                <c:pt idx="589">
                  <c:v>42247</c:v>
                </c:pt>
                <c:pt idx="590">
                  <c:v>42248</c:v>
                </c:pt>
                <c:pt idx="591">
                  <c:v>42249</c:v>
                </c:pt>
                <c:pt idx="592">
                  <c:v>42250</c:v>
                </c:pt>
                <c:pt idx="593">
                  <c:v>42251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42261</c:v>
                </c:pt>
                <c:pt idx="599">
                  <c:v>42262</c:v>
                </c:pt>
                <c:pt idx="600">
                  <c:v>42263</c:v>
                </c:pt>
                <c:pt idx="601">
                  <c:v>42264</c:v>
                </c:pt>
                <c:pt idx="602">
                  <c:v>42265</c:v>
                </c:pt>
                <c:pt idx="603">
                  <c:v>42268</c:v>
                </c:pt>
                <c:pt idx="604">
                  <c:v>42269</c:v>
                </c:pt>
                <c:pt idx="605">
                  <c:v>42270</c:v>
                </c:pt>
                <c:pt idx="606">
                  <c:v>42271</c:v>
                </c:pt>
                <c:pt idx="607">
                  <c:v>42272</c:v>
                </c:pt>
                <c:pt idx="608">
                  <c:v>42275</c:v>
                </c:pt>
                <c:pt idx="609">
                  <c:v>42276</c:v>
                </c:pt>
                <c:pt idx="610">
                  <c:v>42277</c:v>
                </c:pt>
                <c:pt idx="611">
                  <c:v>42278</c:v>
                </c:pt>
                <c:pt idx="612">
                  <c:v>42279</c:v>
                </c:pt>
                <c:pt idx="613">
                  <c:v>42282</c:v>
                </c:pt>
                <c:pt idx="614">
                  <c:v>42283</c:v>
                </c:pt>
                <c:pt idx="615">
                  <c:v>42284</c:v>
                </c:pt>
                <c:pt idx="616">
                  <c:v>42285</c:v>
                </c:pt>
                <c:pt idx="617">
                  <c:v>42286</c:v>
                </c:pt>
                <c:pt idx="618">
                  <c:v>42289</c:v>
                </c:pt>
                <c:pt idx="619">
                  <c:v>42290</c:v>
                </c:pt>
                <c:pt idx="620">
                  <c:v>42291</c:v>
                </c:pt>
                <c:pt idx="621">
                  <c:v>42292</c:v>
                </c:pt>
                <c:pt idx="622">
                  <c:v>42293</c:v>
                </c:pt>
                <c:pt idx="623">
                  <c:v>42296</c:v>
                </c:pt>
                <c:pt idx="624">
                  <c:v>42297</c:v>
                </c:pt>
                <c:pt idx="625">
                  <c:v>42298</c:v>
                </c:pt>
                <c:pt idx="626">
                  <c:v>42299</c:v>
                </c:pt>
                <c:pt idx="627">
                  <c:v>42300</c:v>
                </c:pt>
                <c:pt idx="628">
                  <c:v>42303</c:v>
                </c:pt>
                <c:pt idx="629">
                  <c:v>42304</c:v>
                </c:pt>
                <c:pt idx="630">
                  <c:v>42305</c:v>
                </c:pt>
                <c:pt idx="631">
                  <c:v>42306</c:v>
                </c:pt>
                <c:pt idx="632">
                  <c:v>42307</c:v>
                </c:pt>
                <c:pt idx="633">
                  <c:v>42310</c:v>
                </c:pt>
                <c:pt idx="634">
                  <c:v>42311</c:v>
                </c:pt>
                <c:pt idx="635">
                  <c:v>42312</c:v>
                </c:pt>
                <c:pt idx="636">
                  <c:v>42313</c:v>
                </c:pt>
                <c:pt idx="637">
                  <c:v>42314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42321</c:v>
                </c:pt>
                <c:pt idx="643">
                  <c:v>42324</c:v>
                </c:pt>
                <c:pt idx="644">
                  <c:v>42325</c:v>
                </c:pt>
                <c:pt idx="645">
                  <c:v>42326</c:v>
                </c:pt>
                <c:pt idx="646">
                  <c:v>42327</c:v>
                </c:pt>
                <c:pt idx="647">
                  <c:v>42328</c:v>
                </c:pt>
                <c:pt idx="648">
                  <c:v>42331</c:v>
                </c:pt>
                <c:pt idx="649">
                  <c:v>42332</c:v>
                </c:pt>
                <c:pt idx="650">
                  <c:v>42333</c:v>
                </c:pt>
                <c:pt idx="651">
                  <c:v>42335</c:v>
                </c:pt>
                <c:pt idx="652">
                  <c:v>42338</c:v>
                </c:pt>
                <c:pt idx="653">
                  <c:v>42339</c:v>
                </c:pt>
                <c:pt idx="654">
                  <c:v>42340</c:v>
                </c:pt>
                <c:pt idx="655">
                  <c:v>42341</c:v>
                </c:pt>
                <c:pt idx="656">
                  <c:v>42342</c:v>
                </c:pt>
                <c:pt idx="657">
                  <c:v>42345</c:v>
                </c:pt>
                <c:pt idx="658">
                  <c:v>42346</c:v>
                </c:pt>
                <c:pt idx="659">
                  <c:v>42347</c:v>
                </c:pt>
                <c:pt idx="660">
                  <c:v>42348</c:v>
                </c:pt>
                <c:pt idx="661">
                  <c:v>42349</c:v>
                </c:pt>
                <c:pt idx="662">
                  <c:v>42352</c:v>
                </c:pt>
                <c:pt idx="663">
                  <c:v>42353</c:v>
                </c:pt>
                <c:pt idx="664">
                  <c:v>42354</c:v>
                </c:pt>
                <c:pt idx="665">
                  <c:v>42355</c:v>
                </c:pt>
                <c:pt idx="666">
                  <c:v>42356</c:v>
                </c:pt>
                <c:pt idx="667">
                  <c:v>42359</c:v>
                </c:pt>
                <c:pt idx="668">
                  <c:v>42360</c:v>
                </c:pt>
                <c:pt idx="669">
                  <c:v>42361</c:v>
                </c:pt>
                <c:pt idx="670">
                  <c:v>42362</c:v>
                </c:pt>
                <c:pt idx="671">
                  <c:v>42366</c:v>
                </c:pt>
                <c:pt idx="672">
                  <c:v>42367</c:v>
                </c:pt>
                <c:pt idx="673">
                  <c:v>42368</c:v>
                </c:pt>
                <c:pt idx="674">
                  <c:v>42369</c:v>
                </c:pt>
                <c:pt idx="675">
                  <c:v>42373</c:v>
                </c:pt>
                <c:pt idx="676">
                  <c:v>42374</c:v>
                </c:pt>
                <c:pt idx="677">
                  <c:v>42375</c:v>
                </c:pt>
                <c:pt idx="678">
                  <c:v>42376</c:v>
                </c:pt>
                <c:pt idx="679">
                  <c:v>42377</c:v>
                </c:pt>
                <c:pt idx="680">
                  <c:v>42380</c:v>
                </c:pt>
                <c:pt idx="681">
                  <c:v>42381</c:v>
                </c:pt>
                <c:pt idx="682">
                  <c:v>42382</c:v>
                </c:pt>
                <c:pt idx="683">
                  <c:v>42383</c:v>
                </c:pt>
                <c:pt idx="684">
                  <c:v>42384</c:v>
                </c:pt>
                <c:pt idx="685">
                  <c:v>42388</c:v>
                </c:pt>
                <c:pt idx="686">
                  <c:v>42389</c:v>
                </c:pt>
                <c:pt idx="687">
                  <c:v>42390</c:v>
                </c:pt>
                <c:pt idx="688">
                  <c:v>42391</c:v>
                </c:pt>
                <c:pt idx="689">
                  <c:v>42394</c:v>
                </c:pt>
                <c:pt idx="690">
                  <c:v>42395</c:v>
                </c:pt>
                <c:pt idx="691">
                  <c:v>42396</c:v>
                </c:pt>
                <c:pt idx="692">
                  <c:v>42397</c:v>
                </c:pt>
                <c:pt idx="693">
                  <c:v>42398</c:v>
                </c:pt>
                <c:pt idx="694">
                  <c:v>42401</c:v>
                </c:pt>
                <c:pt idx="695">
                  <c:v>42402</c:v>
                </c:pt>
                <c:pt idx="696">
                  <c:v>42403</c:v>
                </c:pt>
                <c:pt idx="697">
                  <c:v>42404</c:v>
                </c:pt>
                <c:pt idx="698">
                  <c:v>42405</c:v>
                </c:pt>
                <c:pt idx="699">
                  <c:v>42408</c:v>
                </c:pt>
                <c:pt idx="700">
                  <c:v>42409</c:v>
                </c:pt>
                <c:pt idx="701">
                  <c:v>42410</c:v>
                </c:pt>
                <c:pt idx="702">
                  <c:v>42411</c:v>
                </c:pt>
                <c:pt idx="703">
                  <c:v>42412</c:v>
                </c:pt>
                <c:pt idx="704">
                  <c:v>42416</c:v>
                </c:pt>
                <c:pt idx="705">
                  <c:v>42417</c:v>
                </c:pt>
                <c:pt idx="706">
                  <c:v>42418</c:v>
                </c:pt>
                <c:pt idx="707">
                  <c:v>42419</c:v>
                </c:pt>
                <c:pt idx="708">
                  <c:v>42422</c:v>
                </c:pt>
                <c:pt idx="709">
                  <c:v>42423</c:v>
                </c:pt>
                <c:pt idx="710">
                  <c:v>42424</c:v>
                </c:pt>
                <c:pt idx="711">
                  <c:v>42425</c:v>
                </c:pt>
                <c:pt idx="712">
                  <c:v>42426</c:v>
                </c:pt>
                <c:pt idx="713">
                  <c:v>42429</c:v>
                </c:pt>
                <c:pt idx="714">
                  <c:v>42430</c:v>
                </c:pt>
                <c:pt idx="715">
                  <c:v>42431</c:v>
                </c:pt>
                <c:pt idx="716">
                  <c:v>42432</c:v>
                </c:pt>
                <c:pt idx="717">
                  <c:v>42433</c:v>
                </c:pt>
                <c:pt idx="718">
                  <c:v>42436</c:v>
                </c:pt>
                <c:pt idx="719">
                  <c:v>42437</c:v>
                </c:pt>
                <c:pt idx="720">
                  <c:v>42438</c:v>
                </c:pt>
                <c:pt idx="721">
                  <c:v>42439</c:v>
                </c:pt>
                <c:pt idx="722">
                  <c:v>42440</c:v>
                </c:pt>
                <c:pt idx="723">
                  <c:v>42443</c:v>
                </c:pt>
                <c:pt idx="724">
                  <c:v>42444</c:v>
                </c:pt>
                <c:pt idx="725">
                  <c:v>42445</c:v>
                </c:pt>
                <c:pt idx="726">
                  <c:v>42446</c:v>
                </c:pt>
                <c:pt idx="727">
                  <c:v>42447</c:v>
                </c:pt>
                <c:pt idx="728">
                  <c:v>42450</c:v>
                </c:pt>
                <c:pt idx="729">
                  <c:v>42451</c:v>
                </c:pt>
                <c:pt idx="730">
                  <c:v>42452</c:v>
                </c:pt>
                <c:pt idx="731">
                  <c:v>42453</c:v>
                </c:pt>
                <c:pt idx="732">
                  <c:v>42457</c:v>
                </c:pt>
                <c:pt idx="733">
                  <c:v>42458</c:v>
                </c:pt>
                <c:pt idx="734">
                  <c:v>42459</c:v>
                </c:pt>
                <c:pt idx="735">
                  <c:v>42460</c:v>
                </c:pt>
                <c:pt idx="736">
                  <c:v>42461</c:v>
                </c:pt>
                <c:pt idx="737">
                  <c:v>42464</c:v>
                </c:pt>
                <c:pt idx="738">
                  <c:v>42465</c:v>
                </c:pt>
                <c:pt idx="739">
                  <c:v>42466</c:v>
                </c:pt>
                <c:pt idx="740">
                  <c:v>42467</c:v>
                </c:pt>
                <c:pt idx="741">
                  <c:v>42468</c:v>
                </c:pt>
                <c:pt idx="742">
                  <c:v>42471</c:v>
                </c:pt>
                <c:pt idx="743">
                  <c:v>42472</c:v>
                </c:pt>
                <c:pt idx="744">
                  <c:v>42473</c:v>
                </c:pt>
                <c:pt idx="745">
                  <c:v>42474</c:v>
                </c:pt>
                <c:pt idx="746">
                  <c:v>42475</c:v>
                </c:pt>
                <c:pt idx="747">
                  <c:v>42478</c:v>
                </c:pt>
                <c:pt idx="748">
                  <c:v>42479</c:v>
                </c:pt>
                <c:pt idx="749">
                  <c:v>42480</c:v>
                </c:pt>
                <c:pt idx="750">
                  <c:v>42481</c:v>
                </c:pt>
                <c:pt idx="751">
                  <c:v>42482</c:v>
                </c:pt>
                <c:pt idx="752">
                  <c:v>42485</c:v>
                </c:pt>
                <c:pt idx="753">
                  <c:v>42486</c:v>
                </c:pt>
                <c:pt idx="754">
                  <c:v>42487</c:v>
                </c:pt>
                <c:pt idx="755">
                  <c:v>42488</c:v>
                </c:pt>
                <c:pt idx="756">
                  <c:v>42489</c:v>
                </c:pt>
                <c:pt idx="757">
                  <c:v>42492</c:v>
                </c:pt>
                <c:pt idx="758">
                  <c:v>42493</c:v>
                </c:pt>
                <c:pt idx="759">
                  <c:v>42494</c:v>
                </c:pt>
                <c:pt idx="760">
                  <c:v>42495</c:v>
                </c:pt>
                <c:pt idx="761">
                  <c:v>42496</c:v>
                </c:pt>
                <c:pt idx="762">
                  <c:v>42499</c:v>
                </c:pt>
                <c:pt idx="763">
                  <c:v>42500</c:v>
                </c:pt>
                <c:pt idx="764">
                  <c:v>42501</c:v>
                </c:pt>
                <c:pt idx="765">
                  <c:v>42502</c:v>
                </c:pt>
                <c:pt idx="766">
                  <c:v>42503</c:v>
                </c:pt>
                <c:pt idx="767">
                  <c:v>42506</c:v>
                </c:pt>
                <c:pt idx="768">
                  <c:v>42507</c:v>
                </c:pt>
                <c:pt idx="769">
                  <c:v>42508</c:v>
                </c:pt>
                <c:pt idx="770">
                  <c:v>42509</c:v>
                </c:pt>
                <c:pt idx="771">
                  <c:v>42510</c:v>
                </c:pt>
                <c:pt idx="772">
                  <c:v>42513</c:v>
                </c:pt>
                <c:pt idx="773">
                  <c:v>42514</c:v>
                </c:pt>
                <c:pt idx="774">
                  <c:v>42515</c:v>
                </c:pt>
                <c:pt idx="775">
                  <c:v>42516</c:v>
                </c:pt>
                <c:pt idx="776">
                  <c:v>42517</c:v>
                </c:pt>
                <c:pt idx="777">
                  <c:v>42521</c:v>
                </c:pt>
                <c:pt idx="778">
                  <c:v>42522</c:v>
                </c:pt>
                <c:pt idx="779">
                  <c:v>42523</c:v>
                </c:pt>
                <c:pt idx="780">
                  <c:v>42524</c:v>
                </c:pt>
                <c:pt idx="781">
                  <c:v>42527</c:v>
                </c:pt>
                <c:pt idx="782">
                  <c:v>42528</c:v>
                </c:pt>
                <c:pt idx="783">
                  <c:v>42529</c:v>
                </c:pt>
                <c:pt idx="784">
                  <c:v>42530</c:v>
                </c:pt>
                <c:pt idx="785">
                  <c:v>42531</c:v>
                </c:pt>
                <c:pt idx="786">
                  <c:v>42534</c:v>
                </c:pt>
                <c:pt idx="787">
                  <c:v>42535</c:v>
                </c:pt>
                <c:pt idx="788">
                  <c:v>42536</c:v>
                </c:pt>
                <c:pt idx="789">
                  <c:v>42537</c:v>
                </c:pt>
                <c:pt idx="790">
                  <c:v>42538</c:v>
                </c:pt>
                <c:pt idx="791">
                  <c:v>42541</c:v>
                </c:pt>
                <c:pt idx="792">
                  <c:v>42542</c:v>
                </c:pt>
                <c:pt idx="793">
                  <c:v>42543</c:v>
                </c:pt>
                <c:pt idx="794">
                  <c:v>42544</c:v>
                </c:pt>
                <c:pt idx="795">
                  <c:v>42545</c:v>
                </c:pt>
                <c:pt idx="796">
                  <c:v>42548</c:v>
                </c:pt>
                <c:pt idx="797">
                  <c:v>42549</c:v>
                </c:pt>
                <c:pt idx="798">
                  <c:v>42550</c:v>
                </c:pt>
                <c:pt idx="799">
                  <c:v>42551</c:v>
                </c:pt>
                <c:pt idx="800">
                  <c:v>42552</c:v>
                </c:pt>
                <c:pt idx="801">
                  <c:v>42556</c:v>
                </c:pt>
                <c:pt idx="802">
                  <c:v>42557</c:v>
                </c:pt>
                <c:pt idx="803">
                  <c:v>42558</c:v>
                </c:pt>
                <c:pt idx="804">
                  <c:v>42559</c:v>
                </c:pt>
                <c:pt idx="805">
                  <c:v>42562</c:v>
                </c:pt>
                <c:pt idx="806">
                  <c:v>42563</c:v>
                </c:pt>
                <c:pt idx="807">
                  <c:v>42564</c:v>
                </c:pt>
                <c:pt idx="808">
                  <c:v>42565</c:v>
                </c:pt>
                <c:pt idx="809">
                  <c:v>42566</c:v>
                </c:pt>
                <c:pt idx="810">
                  <c:v>42569</c:v>
                </c:pt>
                <c:pt idx="811">
                  <c:v>42570</c:v>
                </c:pt>
                <c:pt idx="812">
                  <c:v>42571</c:v>
                </c:pt>
                <c:pt idx="813">
                  <c:v>42572</c:v>
                </c:pt>
                <c:pt idx="814">
                  <c:v>42573</c:v>
                </c:pt>
                <c:pt idx="815">
                  <c:v>42576</c:v>
                </c:pt>
                <c:pt idx="816">
                  <c:v>42577</c:v>
                </c:pt>
                <c:pt idx="817">
                  <c:v>42578</c:v>
                </c:pt>
                <c:pt idx="818">
                  <c:v>42579</c:v>
                </c:pt>
                <c:pt idx="819">
                  <c:v>42580</c:v>
                </c:pt>
                <c:pt idx="820">
                  <c:v>42583</c:v>
                </c:pt>
                <c:pt idx="821">
                  <c:v>42584</c:v>
                </c:pt>
                <c:pt idx="822">
                  <c:v>42585</c:v>
                </c:pt>
                <c:pt idx="823">
                  <c:v>42586</c:v>
                </c:pt>
                <c:pt idx="824">
                  <c:v>42587</c:v>
                </c:pt>
                <c:pt idx="825">
                  <c:v>42590</c:v>
                </c:pt>
                <c:pt idx="826">
                  <c:v>42591</c:v>
                </c:pt>
                <c:pt idx="827">
                  <c:v>42592</c:v>
                </c:pt>
                <c:pt idx="828">
                  <c:v>42593</c:v>
                </c:pt>
                <c:pt idx="829">
                  <c:v>42594</c:v>
                </c:pt>
                <c:pt idx="830">
                  <c:v>42597</c:v>
                </c:pt>
                <c:pt idx="831">
                  <c:v>42598</c:v>
                </c:pt>
                <c:pt idx="832">
                  <c:v>42599</c:v>
                </c:pt>
                <c:pt idx="833">
                  <c:v>42600</c:v>
                </c:pt>
                <c:pt idx="834">
                  <c:v>42601</c:v>
                </c:pt>
                <c:pt idx="835">
                  <c:v>42604</c:v>
                </c:pt>
                <c:pt idx="836">
                  <c:v>42605</c:v>
                </c:pt>
                <c:pt idx="837">
                  <c:v>42606</c:v>
                </c:pt>
                <c:pt idx="838">
                  <c:v>42607</c:v>
                </c:pt>
                <c:pt idx="839">
                  <c:v>42608</c:v>
                </c:pt>
                <c:pt idx="840">
                  <c:v>42611</c:v>
                </c:pt>
                <c:pt idx="841">
                  <c:v>42612</c:v>
                </c:pt>
                <c:pt idx="842">
                  <c:v>42613</c:v>
                </c:pt>
                <c:pt idx="843">
                  <c:v>42614</c:v>
                </c:pt>
                <c:pt idx="844">
                  <c:v>42615</c:v>
                </c:pt>
                <c:pt idx="845">
                  <c:v>42619</c:v>
                </c:pt>
                <c:pt idx="846">
                  <c:v>42620</c:v>
                </c:pt>
                <c:pt idx="847">
                  <c:v>42621</c:v>
                </c:pt>
                <c:pt idx="848">
                  <c:v>42622</c:v>
                </c:pt>
                <c:pt idx="849">
                  <c:v>42625</c:v>
                </c:pt>
                <c:pt idx="850">
                  <c:v>42626</c:v>
                </c:pt>
                <c:pt idx="851">
                  <c:v>42627</c:v>
                </c:pt>
                <c:pt idx="852">
                  <c:v>42628</c:v>
                </c:pt>
                <c:pt idx="853">
                  <c:v>42629</c:v>
                </c:pt>
                <c:pt idx="854">
                  <c:v>42632</c:v>
                </c:pt>
                <c:pt idx="855">
                  <c:v>42633</c:v>
                </c:pt>
                <c:pt idx="856">
                  <c:v>42634</c:v>
                </c:pt>
                <c:pt idx="857">
                  <c:v>42635</c:v>
                </c:pt>
                <c:pt idx="858">
                  <c:v>42636</c:v>
                </c:pt>
                <c:pt idx="859">
                  <c:v>42639</c:v>
                </c:pt>
                <c:pt idx="860">
                  <c:v>42640</c:v>
                </c:pt>
                <c:pt idx="861">
                  <c:v>42641</c:v>
                </c:pt>
                <c:pt idx="862">
                  <c:v>42642</c:v>
                </c:pt>
                <c:pt idx="863">
                  <c:v>42643</c:v>
                </c:pt>
                <c:pt idx="864">
                  <c:v>42646</c:v>
                </c:pt>
                <c:pt idx="865">
                  <c:v>42647</c:v>
                </c:pt>
                <c:pt idx="866">
                  <c:v>42648</c:v>
                </c:pt>
                <c:pt idx="867">
                  <c:v>42649</c:v>
                </c:pt>
                <c:pt idx="868">
                  <c:v>42650</c:v>
                </c:pt>
                <c:pt idx="869">
                  <c:v>42654</c:v>
                </c:pt>
                <c:pt idx="870">
                  <c:v>42655</c:v>
                </c:pt>
                <c:pt idx="871">
                  <c:v>42656</c:v>
                </c:pt>
                <c:pt idx="872">
                  <c:v>42657</c:v>
                </c:pt>
                <c:pt idx="873">
                  <c:v>42660</c:v>
                </c:pt>
                <c:pt idx="874">
                  <c:v>42661</c:v>
                </c:pt>
                <c:pt idx="875">
                  <c:v>42662</c:v>
                </c:pt>
                <c:pt idx="876">
                  <c:v>42663</c:v>
                </c:pt>
                <c:pt idx="877">
                  <c:v>42664</c:v>
                </c:pt>
                <c:pt idx="878">
                  <c:v>42667</c:v>
                </c:pt>
                <c:pt idx="879">
                  <c:v>42668</c:v>
                </c:pt>
                <c:pt idx="880">
                  <c:v>42669</c:v>
                </c:pt>
                <c:pt idx="881">
                  <c:v>42670</c:v>
                </c:pt>
                <c:pt idx="882">
                  <c:v>42671</c:v>
                </c:pt>
                <c:pt idx="883">
                  <c:v>42674</c:v>
                </c:pt>
                <c:pt idx="884">
                  <c:v>42675</c:v>
                </c:pt>
                <c:pt idx="885">
                  <c:v>42676</c:v>
                </c:pt>
                <c:pt idx="886">
                  <c:v>42677</c:v>
                </c:pt>
                <c:pt idx="887">
                  <c:v>42678</c:v>
                </c:pt>
                <c:pt idx="888">
                  <c:v>42681</c:v>
                </c:pt>
                <c:pt idx="889">
                  <c:v>42682</c:v>
                </c:pt>
                <c:pt idx="890">
                  <c:v>42683</c:v>
                </c:pt>
                <c:pt idx="891">
                  <c:v>42684</c:v>
                </c:pt>
                <c:pt idx="892">
                  <c:v>42688</c:v>
                </c:pt>
                <c:pt idx="893">
                  <c:v>42689</c:v>
                </c:pt>
                <c:pt idx="894">
                  <c:v>42690</c:v>
                </c:pt>
                <c:pt idx="895">
                  <c:v>42691</c:v>
                </c:pt>
                <c:pt idx="896">
                  <c:v>42692</c:v>
                </c:pt>
                <c:pt idx="897">
                  <c:v>42695</c:v>
                </c:pt>
                <c:pt idx="898">
                  <c:v>42696</c:v>
                </c:pt>
                <c:pt idx="899">
                  <c:v>42697</c:v>
                </c:pt>
                <c:pt idx="900">
                  <c:v>42699</c:v>
                </c:pt>
                <c:pt idx="901">
                  <c:v>42702</c:v>
                </c:pt>
                <c:pt idx="902">
                  <c:v>42703</c:v>
                </c:pt>
                <c:pt idx="903">
                  <c:v>42704</c:v>
                </c:pt>
                <c:pt idx="904">
                  <c:v>42705</c:v>
                </c:pt>
                <c:pt idx="905">
                  <c:v>42706</c:v>
                </c:pt>
                <c:pt idx="906">
                  <c:v>42709</c:v>
                </c:pt>
                <c:pt idx="907">
                  <c:v>42710</c:v>
                </c:pt>
                <c:pt idx="908">
                  <c:v>42711</c:v>
                </c:pt>
                <c:pt idx="909">
                  <c:v>42712</c:v>
                </c:pt>
                <c:pt idx="910">
                  <c:v>42713</c:v>
                </c:pt>
                <c:pt idx="911">
                  <c:v>42716</c:v>
                </c:pt>
                <c:pt idx="912">
                  <c:v>42717</c:v>
                </c:pt>
                <c:pt idx="913">
                  <c:v>42718</c:v>
                </c:pt>
                <c:pt idx="914">
                  <c:v>42719</c:v>
                </c:pt>
                <c:pt idx="915">
                  <c:v>42720</c:v>
                </c:pt>
                <c:pt idx="916">
                  <c:v>42723</c:v>
                </c:pt>
                <c:pt idx="917">
                  <c:v>42724</c:v>
                </c:pt>
                <c:pt idx="918">
                  <c:v>42726</c:v>
                </c:pt>
                <c:pt idx="919">
                  <c:v>42727</c:v>
                </c:pt>
                <c:pt idx="920">
                  <c:v>42731</c:v>
                </c:pt>
                <c:pt idx="921">
                  <c:v>42732</c:v>
                </c:pt>
                <c:pt idx="922">
                  <c:v>42733</c:v>
                </c:pt>
                <c:pt idx="923">
                  <c:v>42734</c:v>
                </c:pt>
                <c:pt idx="924">
                  <c:v>42738</c:v>
                </c:pt>
                <c:pt idx="925">
                  <c:v>42739</c:v>
                </c:pt>
                <c:pt idx="926">
                  <c:v>42740</c:v>
                </c:pt>
                <c:pt idx="927">
                  <c:v>42741</c:v>
                </c:pt>
                <c:pt idx="928">
                  <c:v>42744</c:v>
                </c:pt>
                <c:pt idx="929">
                  <c:v>42745</c:v>
                </c:pt>
                <c:pt idx="930">
                  <c:v>42746</c:v>
                </c:pt>
                <c:pt idx="931">
                  <c:v>42747</c:v>
                </c:pt>
                <c:pt idx="932">
                  <c:v>42748</c:v>
                </c:pt>
                <c:pt idx="933">
                  <c:v>42752</c:v>
                </c:pt>
                <c:pt idx="934">
                  <c:v>42753</c:v>
                </c:pt>
                <c:pt idx="935">
                  <c:v>42754</c:v>
                </c:pt>
                <c:pt idx="936">
                  <c:v>42755</c:v>
                </c:pt>
                <c:pt idx="937">
                  <c:v>42758</c:v>
                </c:pt>
                <c:pt idx="938">
                  <c:v>42759</c:v>
                </c:pt>
                <c:pt idx="939">
                  <c:v>42760</c:v>
                </c:pt>
                <c:pt idx="940">
                  <c:v>42761</c:v>
                </c:pt>
                <c:pt idx="941">
                  <c:v>42762</c:v>
                </c:pt>
                <c:pt idx="942">
                  <c:v>42765</c:v>
                </c:pt>
                <c:pt idx="943">
                  <c:v>42766</c:v>
                </c:pt>
                <c:pt idx="944">
                  <c:v>42767</c:v>
                </c:pt>
                <c:pt idx="945">
                  <c:v>42768</c:v>
                </c:pt>
                <c:pt idx="946">
                  <c:v>42769</c:v>
                </c:pt>
                <c:pt idx="947">
                  <c:v>42772</c:v>
                </c:pt>
                <c:pt idx="948">
                  <c:v>42773</c:v>
                </c:pt>
                <c:pt idx="949">
                  <c:v>42774</c:v>
                </c:pt>
                <c:pt idx="950">
                  <c:v>42775</c:v>
                </c:pt>
                <c:pt idx="951">
                  <c:v>42776</c:v>
                </c:pt>
                <c:pt idx="952">
                  <c:v>42779</c:v>
                </c:pt>
                <c:pt idx="953">
                  <c:v>42780</c:v>
                </c:pt>
                <c:pt idx="954">
                  <c:v>42781</c:v>
                </c:pt>
                <c:pt idx="955">
                  <c:v>42782</c:v>
                </c:pt>
                <c:pt idx="956">
                  <c:v>42783</c:v>
                </c:pt>
                <c:pt idx="957">
                  <c:v>42787</c:v>
                </c:pt>
                <c:pt idx="958">
                  <c:v>42788</c:v>
                </c:pt>
                <c:pt idx="959">
                  <c:v>42789</c:v>
                </c:pt>
                <c:pt idx="960">
                  <c:v>42790</c:v>
                </c:pt>
                <c:pt idx="961">
                  <c:v>42793</c:v>
                </c:pt>
                <c:pt idx="962">
                  <c:v>42794</c:v>
                </c:pt>
                <c:pt idx="963">
                  <c:v>42795</c:v>
                </c:pt>
                <c:pt idx="964">
                  <c:v>42796</c:v>
                </c:pt>
                <c:pt idx="965">
                  <c:v>42797</c:v>
                </c:pt>
                <c:pt idx="966">
                  <c:v>42800</c:v>
                </c:pt>
                <c:pt idx="967">
                  <c:v>42801</c:v>
                </c:pt>
                <c:pt idx="968">
                  <c:v>42802</c:v>
                </c:pt>
                <c:pt idx="969">
                  <c:v>42803</c:v>
                </c:pt>
                <c:pt idx="970">
                  <c:v>42804</c:v>
                </c:pt>
                <c:pt idx="971">
                  <c:v>42807</c:v>
                </c:pt>
                <c:pt idx="972">
                  <c:v>42808</c:v>
                </c:pt>
                <c:pt idx="973">
                  <c:v>42809</c:v>
                </c:pt>
                <c:pt idx="974">
                  <c:v>42810</c:v>
                </c:pt>
                <c:pt idx="975">
                  <c:v>42811</c:v>
                </c:pt>
                <c:pt idx="976">
                  <c:v>42814</c:v>
                </c:pt>
                <c:pt idx="977">
                  <c:v>42815</c:v>
                </c:pt>
                <c:pt idx="978">
                  <c:v>42816</c:v>
                </c:pt>
                <c:pt idx="979">
                  <c:v>42817</c:v>
                </c:pt>
                <c:pt idx="980">
                  <c:v>42818</c:v>
                </c:pt>
                <c:pt idx="981">
                  <c:v>42821</c:v>
                </c:pt>
                <c:pt idx="982">
                  <c:v>42822</c:v>
                </c:pt>
                <c:pt idx="983">
                  <c:v>42823</c:v>
                </c:pt>
                <c:pt idx="984">
                  <c:v>42824</c:v>
                </c:pt>
                <c:pt idx="985">
                  <c:v>42825</c:v>
                </c:pt>
                <c:pt idx="986">
                  <c:v>42828</c:v>
                </c:pt>
                <c:pt idx="987">
                  <c:v>42829</c:v>
                </c:pt>
                <c:pt idx="988">
                  <c:v>42830</c:v>
                </c:pt>
                <c:pt idx="989">
                  <c:v>42831</c:v>
                </c:pt>
                <c:pt idx="990">
                  <c:v>42832</c:v>
                </c:pt>
                <c:pt idx="991">
                  <c:v>42835</c:v>
                </c:pt>
                <c:pt idx="992">
                  <c:v>42836</c:v>
                </c:pt>
                <c:pt idx="993">
                  <c:v>42837</c:v>
                </c:pt>
                <c:pt idx="994">
                  <c:v>42838</c:v>
                </c:pt>
                <c:pt idx="995">
                  <c:v>42842</c:v>
                </c:pt>
                <c:pt idx="996">
                  <c:v>42843</c:v>
                </c:pt>
                <c:pt idx="997">
                  <c:v>42844</c:v>
                </c:pt>
                <c:pt idx="998">
                  <c:v>42845</c:v>
                </c:pt>
                <c:pt idx="999">
                  <c:v>42846</c:v>
                </c:pt>
                <c:pt idx="1000">
                  <c:v>42849</c:v>
                </c:pt>
                <c:pt idx="1001">
                  <c:v>42850</c:v>
                </c:pt>
                <c:pt idx="1002">
                  <c:v>42851</c:v>
                </c:pt>
                <c:pt idx="1003">
                  <c:v>42852</c:v>
                </c:pt>
                <c:pt idx="1004">
                  <c:v>42853</c:v>
                </c:pt>
                <c:pt idx="1005">
                  <c:v>42856</c:v>
                </c:pt>
                <c:pt idx="1006">
                  <c:v>42857</c:v>
                </c:pt>
                <c:pt idx="1007">
                  <c:v>42858</c:v>
                </c:pt>
                <c:pt idx="1008">
                  <c:v>42859</c:v>
                </c:pt>
                <c:pt idx="1009">
                  <c:v>42860</c:v>
                </c:pt>
                <c:pt idx="1010">
                  <c:v>42863</c:v>
                </c:pt>
                <c:pt idx="1011">
                  <c:v>42864</c:v>
                </c:pt>
                <c:pt idx="1012">
                  <c:v>42865</c:v>
                </c:pt>
                <c:pt idx="1013">
                  <c:v>42866</c:v>
                </c:pt>
                <c:pt idx="1014">
                  <c:v>42867</c:v>
                </c:pt>
                <c:pt idx="1015">
                  <c:v>42870</c:v>
                </c:pt>
                <c:pt idx="1016">
                  <c:v>42871</c:v>
                </c:pt>
                <c:pt idx="1017">
                  <c:v>42872</c:v>
                </c:pt>
                <c:pt idx="1018">
                  <c:v>42873</c:v>
                </c:pt>
                <c:pt idx="1019">
                  <c:v>42874</c:v>
                </c:pt>
                <c:pt idx="1020">
                  <c:v>42877</c:v>
                </c:pt>
                <c:pt idx="1021">
                  <c:v>42878</c:v>
                </c:pt>
                <c:pt idx="1022">
                  <c:v>42879</c:v>
                </c:pt>
                <c:pt idx="1023">
                  <c:v>42880</c:v>
                </c:pt>
                <c:pt idx="1024">
                  <c:v>42881</c:v>
                </c:pt>
                <c:pt idx="1025">
                  <c:v>42885</c:v>
                </c:pt>
                <c:pt idx="1026">
                  <c:v>42886</c:v>
                </c:pt>
                <c:pt idx="1027">
                  <c:v>42887</c:v>
                </c:pt>
                <c:pt idx="1028">
                  <c:v>42888</c:v>
                </c:pt>
                <c:pt idx="1029">
                  <c:v>42891</c:v>
                </c:pt>
                <c:pt idx="1030">
                  <c:v>42892</c:v>
                </c:pt>
                <c:pt idx="1031">
                  <c:v>42893</c:v>
                </c:pt>
                <c:pt idx="1032">
                  <c:v>42894</c:v>
                </c:pt>
                <c:pt idx="1033">
                  <c:v>42895</c:v>
                </c:pt>
                <c:pt idx="1034">
                  <c:v>42898</c:v>
                </c:pt>
                <c:pt idx="1035">
                  <c:v>42899</c:v>
                </c:pt>
                <c:pt idx="1036">
                  <c:v>42900</c:v>
                </c:pt>
                <c:pt idx="1037">
                  <c:v>42901</c:v>
                </c:pt>
                <c:pt idx="1038">
                  <c:v>42902</c:v>
                </c:pt>
                <c:pt idx="1039">
                  <c:v>42905</c:v>
                </c:pt>
                <c:pt idx="1040">
                  <c:v>42906</c:v>
                </c:pt>
                <c:pt idx="1041">
                  <c:v>42907</c:v>
                </c:pt>
                <c:pt idx="1042">
                  <c:v>42908</c:v>
                </c:pt>
                <c:pt idx="1043">
                  <c:v>42909</c:v>
                </c:pt>
                <c:pt idx="1044">
                  <c:v>42912</c:v>
                </c:pt>
                <c:pt idx="1045">
                  <c:v>42913</c:v>
                </c:pt>
                <c:pt idx="1046">
                  <c:v>42914</c:v>
                </c:pt>
                <c:pt idx="1047">
                  <c:v>42915</c:v>
                </c:pt>
                <c:pt idx="1048">
                  <c:v>42916</c:v>
                </c:pt>
                <c:pt idx="1049">
                  <c:v>42919</c:v>
                </c:pt>
                <c:pt idx="1050">
                  <c:v>42921</c:v>
                </c:pt>
                <c:pt idx="1051">
                  <c:v>42922</c:v>
                </c:pt>
                <c:pt idx="1052">
                  <c:v>42923</c:v>
                </c:pt>
                <c:pt idx="1053">
                  <c:v>42926</c:v>
                </c:pt>
                <c:pt idx="1054">
                  <c:v>42927</c:v>
                </c:pt>
                <c:pt idx="1055">
                  <c:v>42928</c:v>
                </c:pt>
                <c:pt idx="1056">
                  <c:v>42929</c:v>
                </c:pt>
                <c:pt idx="1057">
                  <c:v>42930</c:v>
                </c:pt>
                <c:pt idx="1058">
                  <c:v>42933</c:v>
                </c:pt>
                <c:pt idx="1059">
                  <c:v>42934</c:v>
                </c:pt>
                <c:pt idx="1060">
                  <c:v>42935</c:v>
                </c:pt>
                <c:pt idx="1061">
                  <c:v>42936</c:v>
                </c:pt>
                <c:pt idx="1062">
                  <c:v>42937</c:v>
                </c:pt>
                <c:pt idx="1063">
                  <c:v>42940</c:v>
                </c:pt>
                <c:pt idx="1064">
                  <c:v>42941</c:v>
                </c:pt>
                <c:pt idx="1065">
                  <c:v>42942</c:v>
                </c:pt>
                <c:pt idx="1066">
                  <c:v>42943</c:v>
                </c:pt>
                <c:pt idx="1067">
                  <c:v>42944</c:v>
                </c:pt>
                <c:pt idx="1068">
                  <c:v>42947</c:v>
                </c:pt>
                <c:pt idx="1069">
                  <c:v>42948</c:v>
                </c:pt>
                <c:pt idx="1070">
                  <c:v>42949</c:v>
                </c:pt>
                <c:pt idx="1071">
                  <c:v>42950</c:v>
                </c:pt>
                <c:pt idx="1072">
                  <c:v>42951</c:v>
                </c:pt>
                <c:pt idx="1073">
                  <c:v>42954</c:v>
                </c:pt>
                <c:pt idx="1074">
                  <c:v>42955</c:v>
                </c:pt>
                <c:pt idx="1075">
                  <c:v>42956</c:v>
                </c:pt>
                <c:pt idx="1076">
                  <c:v>42957</c:v>
                </c:pt>
                <c:pt idx="1077">
                  <c:v>42958</c:v>
                </c:pt>
                <c:pt idx="1078">
                  <c:v>42961</c:v>
                </c:pt>
                <c:pt idx="1079">
                  <c:v>42962</c:v>
                </c:pt>
                <c:pt idx="1080">
                  <c:v>42963</c:v>
                </c:pt>
                <c:pt idx="1081">
                  <c:v>42964</c:v>
                </c:pt>
                <c:pt idx="1082">
                  <c:v>42965</c:v>
                </c:pt>
                <c:pt idx="1083">
                  <c:v>42968</c:v>
                </c:pt>
                <c:pt idx="1084">
                  <c:v>42969</c:v>
                </c:pt>
                <c:pt idx="1085">
                  <c:v>42970</c:v>
                </c:pt>
                <c:pt idx="1086">
                  <c:v>42971</c:v>
                </c:pt>
                <c:pt idx="1087">
                  <c:v>42972</c:v>
                </c:pt>
                <c:pt idx="1088">
                  <c:v>42975</c:v>
                </c:pt>
                <c:pt idx="1089">
                  <c:v>42976</c:v>
                </c:pt>
                <c:pt idx="1090">
                  <c:v>42977</c:v>
                </c:pt>
                <c:pt idx="1091">
                  <c:v>42978</c:v>
                </c:pt>
                <c:pt idx="1092">
                  <c:v>42979</c:v>
                </c:pt>
                <c:pt idx="1093">
                  <c:v>42983</c:v>
                </c:pt>
                <c:pt idx="1094">
                  <c:v>42984</c:v>
                </c:pt>
                <c:pt idx="1095">
                  <c:v>42985</c:v>
                </c:pt>
                <c:pt idx="1096">
                  <c:v>42986</c:v>
                </c:pt>
                <c:pt idx="1097">
                  <c:v>42989</c:v>
                </c:pt>
                <c:pt idx="1098">
                  <c:v>42990</c:v>
                </c:pt>
                <c:pt idx="1099">
                  <c:v>42991</c:v>
                </c:pt>
                <c:pt idx="1100">
                  <c:v>42992</c:v>
                </c:pt>
                <c:pt idx="1101">
                  <c:v>42993</c:v>
                </c:pt>
                <c:pt idx="1102">
                  <c:v>42996</c:v>
                </c:pt>
                <c:pt idx="1103">
                  <c:v>42997</c:v>
                </c:pt>
                <c:pt idx="1104">
                  <c:v>42998</c:v>
                </c:pt>
                <c:pt idx="1105">
                  <c:v>42999</c:v>
                </c:pt>
                <c:pt idx="1106">
                  <c:v>43000</c:v>
                </c:pt>
                <c:pt idx="1107">
                  <c:v>43003</c:v>
                </c:pt>
                <c:pt idx="1108">
                  <c:v>43004</c:v>
                </c:pt>
                <c:pt idx="1109">
                  <c:v>43005</c:v>
                </c:pt>
                <c:pt idx="1110">
                  <c:v>43006</c:v>
                </c:pt>
                <c:pt idx="1111">
                  <c:v>43007</c:v>
                </c:pt>
                <c:pt idx="1112">
                  <c:v>43010</c:v>
                </c:pt>
                <c:pt idx="1113">
                  <c:v>43011</c:v>
                </c:pt>
                <c:pt idx="1114">
                  <c:v>43012</c:v>
                </c:pt>
                <c:pt idx="1115">
                  <c:v>43013</c:v>
                </c:pt>
                <c:pt idx="1116">
                  <c:v>43014</c:v>
                </c:pt>
                <c:pt idx="1117">
                  <c:v>43017</c:v>
                </c:pt>
                <c:pt idx="1118">
                  <c:v>43018</c:v>
                </c:pt>
                <c:pt idx="1119">
                  <c:v>43019</c:v>
                </c:pt>
                <c:pt idx="1120">
                  <c:v>43020</c:v>
                </c:pt>
                <c:pt idx="1121">
                  <c:v>43021</c:v>
                </c:pt>
                <c:pt idx="1122">
                  <c:v>43024</c:v>
                </c:pt>
                <c:pt idx="1123">
                  <c:v>43025</c:v>
                </c:pt>
                <c:pt idx="1124">
                  <c:v>43026</c:v>
                </c:pt>
                <c:pt idx="1125">
                  <c:v>43027</c:v>
                </c:pt>
                <c:pt idx="1126">
                  <c:v>43028</c:v>
                </c:pt>
                <c:pt idx="1127">
                  <c:v>43031</c:v>
                </c:pt>
                <c:pt idx="1128">
                  <c:v>43032</c:v>
                </c:pt>
                <c:pt idx="1129">
                  <c:v>43033</c:v>
                </c:pt>
                <c:pt idx="1130">
                  <c:v>43034</c:v>
                </c:pt>
                <c:pt idx="1131">
                  <c:v>43035</c:v>
                </c:pt>
                <c:pt idx="1132">
                  <c:v>43038</c:v>
                </c:pt>
                <c:pt idx="1133">
                  <c:v>43039</c:v>
                </c:pt>
                <c:pt idx="1134">
                  <c:v>43040</c:v>
                </c:pt>
                <c:pt idx="1135">
                  <c:v>43041</c:v>
                </c:pt>
                <c:pt idx="1136">
                  <c:v>43042</c:v>
                </c:pt>
                <c:pt idx="1137">
                  <c:v>43045</c:v>
                </c:pt>
                <c:pt idx="1138">
                  <c:v>43046</c:v>
                </c:pt>
                <c:pt idx="1139">
                  <c:v>43047</c:v>
                </c:pt>
                <c:pt idx="1140">
                  <c:v>43048</c:v>
                </c:pt>
                <c:pt idx="1141">
                  <c:v>43049</c:v>
                </c:pt>
                <c:pt idx="1142">
                  <c:v>43052</c:v>
                </c:pt>
                <c:pt idx="1143">
                  <c:v>43053</c:v>
                </c:pt>
                <c:pt idx="1144">
                  <c:v>43054</c:v>
                </c:pt>
                <c:pt idx="1145">
                  <c:v>43055</c:v>
                </c:pt>
                <c:pt idx="1146">
                  <c:v>43056</c:v>
                </c:pt>
                <c:pt idx="1147">
                  <c:v>43059</c:v>
                </c:pt>
                <c:pt idx="1148">
                  <c:v>43060</c:v>
                </c:pt>
                <c:pt idx="1149">
                  <c:v>43061</c:v>
                </c:pt>
                <c:pt idx="1150">
                  <c:v>43063</c:v>
                </c:pt>
                <c:pt idx="1151">
                  <c:v>43066</c:v>
                </c:pt>
                <c:pt idx="1152">
                  <c:v>43067</c:v>
                </c:pt>
                <c:pt idx="1153">
                  <c:v>43068</c:v>
                </c:pt>
                <c:pt idx="1154">
                  <c:v>43069</c:v>
                </c:pt>
                <c:pt idx="1155">
                  <c:v>43070</c:v>
                </c:pt>
                <c:pt idx="1156">
                  <c:v>43073</c:v>
                </c:pt>
                <c:pt idx="1157">
                  <c:v>43074</c:v>
                </c:pt>
                <c:pt idx="1158">
                  <c:v>43075</c:v>
                </c:pt>
                <c:pt idx="1159">
                  <c:v>43076</c:v>
                </c:pt>
                <c:pt idx="1160">
                  <c:v>43077</c:v>
                </c:pt>
                <c:pt idx="1161">
                  <c:v>43080</c:v>
                </c:pt>
                <c:pt idx="1162">
                  <c:v>43081</c:v>
                </c:pt>
                <c:pt idx="1163">
                  <c:v>43082</c:v>
                </c:pt>
                <c:pt idx="1164">
                  <c:v>43083</c:v>
                </c:pt>
                <c:pt idx="1165">
                  <c:v>43084</c:v>
                </c:pt>
                <c:pt idx="1166">
                  <c:v>43087</c:v>
                </c:pt>
                <c:pt idx="1167">
                  <c:v>43088</c:v>
                </c:pt>
                <c:pt idx="1168">
                  <c:v>43089</c:v>
                </c:pt>
                <c:pt idx="1169">
                  <c:v>43090</c:v>
                </c:pt>
                <c:pt idx="1170">
                  <c:v>43091</c:v>
                </c:pt>
                <c:pt idx="1171">
                  <c:v>43095</c:v>
                </c:pt>
                <c:pt idx="1172">
                  <c:v>43096</c:v>
                </c:pt>
                <c:pt idx="1173">
                  <c:v>43097</c:v>
                </c:pt>
                <c:pt idx="1174">
                  <c:v>43098</c:v>
                </c:pt>
                <c:pt idx="1175">
                  <c:v>43102</c:v>
                </c:pt>
                <c:pt idx="1176">
                  <c:v>43103</c:v>
                </c:pt>
                <c:pt idx="1177">
                  <c:v>43104</c:v>
                </c:pt>
                <c:pt idx="1178">
                  <c:v>43105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43116</c:v>
                </c:pt>
                <c:pt idx="1185">
                  <c:v>43117</c:v>
                </c:pt>
                <c:pt idx="1186">
                  <c:v>43118</c:v>
                </c:pt>
                <c:pt idx="1187">
                  <c:v>43119</c:v>
                </c:pt>
                <c:pt idx="1188">
                  <c:v>43122</c:v>
                </c:pt>
                <c:pt idx="1189">
                  <c:v>43123</c:v>
                </c:pt>
                <c:pt idx="1190">
                  <c:v>43124</c:v>
                </c:pt>
                <c:pt idx="1191">
                  <c:v>43125</c:v>
                </c:pt>
                <c:pt idx="1192">
                  <c:v>43126</c:v>
                </c:pt>
                <c:pt idx="1193">
                  <c:v>43130</c:v>
                </c:pt>
                <c:pt idx="1194">
                  <c:v>43131</c:v>
                </c:pt>
                <c:pt idx="1195">
                  <c:v>43132</c:v>
                </c:pt>
                <c:pt idx="1196">
                  <c:v>43133</c:v>
                </c:pt>
                <c:pt idx="1197">
                  <c:v>43136</c:v>
                </c:pt>
                <c:pt idx="1198">
                  <c:v>43137</c:v>
                </c:pt>
                <c:pt idx="1199">
                  <c:v>43138</c:v>
                </c:pt>
                <c:pt idx="1200">
                  <c:v>43139</c:v>
                </c:pt>
                <c:pt idx="1201">
                  <c:v>43140</c:v>
                </c:pt>
                <c:pt idx="1202">
                  <c:v>43143</c:v>
                </c:pt>
                <c:pt idx="1203">
                  <c:v>43144</c:v>
                </c:pt>
                <c:pt idx="1204">
                  <c:v>43145</c:v>
                </c:pt>
                <c:pt idx="1205">
                  <c:v>43146</c:v>
                </c:pt>
                <c:pt idx="1206">
                  <c:v>43147</c:v>
                </c:pt>
                <c:pt idx="1207">
                  <c:v>43151</c:v>
                </c:pt>
                <c:pt idx="1208">
                  <c:v>43152</c:v>
                </c:pt>
                <c:pt idx="1209">
                  <c:v>43153</c:v>
                </c:pt>
                <c:pt idx="1210">
                  <c:v>43154</c:v>
                </c:pt>
                <c:pt idx="1211">
                  <c:v>43157</c:v>
                </c:pt>
                <c:pt idx="1212">
                  <c:v>43158</c:v>
                </c:pt>
                <c:pt idx="1213">
                  <c:v>43159</c:v>
                </c:pt>
                <c:pt idx="1214">
                  <c:v>43160</c:v>
                </c:pt>
                <c:pt idx="1215">
                  <c:v>43161</c:v>
                </c:pt>
                <c:pt idx="1216">
                  <c:v>43164</c:v>
                </c:pt>
                <c:pt idx="1217">
                  <c:v>43165</c:v>
                </c:pt>
                <c:pt idx="1218">
                  <c:v>43166</c:v>
                </c:pt>
                <c:pt idx="1219">
                  <c:v>43167</c:v>
                </c:pt>
                <c:pt idx="1220">
                  <c:v>43168</c:v>
                </c:pt>
                <c:pt idx="1221">
                  <c:v>43171</c:v>
                </c:pt>
                <c:pt idx="1222">
                  <c:v>43172</c:v>
                </c:pt>
                <c:pt idx="1223">
                  <c:v>43173</c:v>
                </c:pt>
                <c:pt idx="1224">
                  <c:v>43174</c:v>
                </c:pt>
                <c:pt idx="1225">
                  <c:v>43175</c:v>
                </c:pt>
                <c:pt idx="1226">
                  <c:v>43178</c:v>
                </c:pt>
                <c:pt idx="1227">
                  <c:v>43179</c:v>
                </c:pt>
                <c:pt idx="1228">
                  <c:v>43180</c:v>
                </c:pt>
                <c:pt idx="1229">
                  <c:v>43181</c:v>
                </c:pt>
                <c:pt idx="1230">
                  <c:v>43182</c:v>
                </c:pt>
                <c:pt idx="1231">
                  <c:v>43185</c:v>
                </c:pt>
                <c:pt idx="1232">
                  <c:v>43186</c:v>
                </c:pt>
                <c:pt idx="1233">
                  <c:v>43187</c:v>
                </c:pt>
                <c:pt idx="1234">
                  <c:v>43188</c:v>
                </c:pt>
                <c:pt idx="1235">
                  <c:v>43192</c:v>
                </c:pt>
                <c:pt idx="1236">
                  <c:v>43193</c:v>
                </c:pt>
                <c:pt idx="1237">
                  <c:v>43194</c:v>
                </c:pt>
                <c:pt idx="1238">
                  <c:v>43195</c:v>
                </c:pt>
                <c:pt idx="1239">
                  <c:v>43196</c:v>
                </c:pt>
                <c:pt idx="1240">
                  <c:v>43199</c:v>
                </c:pt>
                <c:pt idx="1241">
                  <c:v>43200</c:v>
                </c:pt>
                <c:pt idx="1242">
                  <c:v>43201</c:v>
                </c:pt>
                <c:pt idx="1243">
                  <c:v>43202</c:v>
                </c:pt>
                <c:pt idx="1244">
                  <c:v>43203</c:v>
                </c:pt>
                <c:pt idx="1245">
                  <c:v>43206</c:v>
                </c:pt>
                <c:pt idx="1246">
                  <c:v>43207</c:v>
                </c:pt>
                <c:pt idx="1247">
                  <c:v>43208</c:v>
                </c:pt>
                <c:pt idx="1248">
                  <c:v>43209</c:v>
                </c:pt>
                <c:pt idx="1249">
                  <c:v>43210</c:v>
                </c:pt>
                <c:pt idx="1250">
                  <c:v>43213</c:v>
                </c:pt>
                <c:pt idx="1251">
                  <c:v>43214</c:v>
                </c:pt>
                <c:pt idx="1252">
                  <c:v>43215</c:v>
                </c:pt>
                <c:pt idx="1253">
                  <c:v>43216</c:v>
                </c:pt>
                <c:pt idx="1254">
                  <c:v>43217</c:v>
                </c:pt>
                <c:pt idx="1255">
                  <c:v>43220</c:v>
                </c:pt>
                <c:pt idx="1256">
                  <c:v>43221</c:v>
                </c:pt>
                <c:pt idx="1257">
                  <c:v>43222</c:v>
                </c:pt>
                <c:pt idx="1258">
                  <c:v>43223</c:v>
                </c:pt>
                <c:pt idx="1259">
                  <c:v>43224</c:v>
                </c:pt>
                <c:pt idx="1260">
                  <c:v>43227</c:v>
                </c:pt>
                <c:pt idx="1261">
                  <c:v>43228</c:v>
                </c:pt>
                <c:pt idx="1262">
                  <c:v>43229</c:v>
                </c:pt>
                <c:pt idx="1263">
                  <c:v>43230</c:v>
                </c:pt>
                <c:pt idx="1264">
                  <c:v>43231</c:v>
                </c:pt>
                <c:pt idx="1265">
                  <c:v>43234</c:v>
                </c:pt>
                <c:pt idx="1266">
                  <c:v>43235</c:v>
                </c:pt>
                <c:pt idx="1267">
                  <c:v>43236</c:v>
                </c:pt>
                <c:pt idx="1268">
                  <c:v>43237</c:v>
                </c:pt>
                <c:pt idx="1269">
                  <c:v>43238</c:v>
                </c:pt>
                <c:pt idx="1270">
                  <c:v>43241</c:v>
                </c:pt>
                <c:pt idx="1271">
                  <c:v>43242</c:v>
                </c:pt>
                <c:pt idx="1272">
                  <c:v>43243</c:v>
                </c:pt>
                <c:pt idx="1273">
                  <c:v>43244</c:v>
                </c:pt>
                <c:pt idx="1274">
                  <c:v>43245</c:v>
                </c:pt>
                <c:pt idx="1275">
                  <c:v>43249</c:v>
                </c:pt>
                <c:pt idx="1276">
                  <c:v>43250</c:v>
                </c:pt>
                <c:pt idx="1277">
                  <c:v>43251</c:v>
                </c:pt>
                <c:pt idx="1278">
                  <c:v>43252</c:v>
                </c:pt>
                <c:pt idx="1279">
                  <c:v>43255</c:v>
                </c:pt>
                <c:pt idx="1280">
                  <c:v>43256</c:v>
                </c:pt>
                <c:pt idx="1281">
                  <c:v>43257</c:v>
                </c:pt>
                <c:pt idx="1282">
                  <c:v>43258</c:v>
                </c:pt>
                <c:pt idx="1283">
                  <c:v>43259</c:v>
                </c:pt>
                <c:pt idx="1284">
                  <c:v>43262</c:v>
                </c:pt>
                <c:pt idx="1285">
                  <c:v>43263</c:v>
                </c:pt>
                <c:pt idx="1286">
                  <c:v>43264</c:v>
                </c:pt>
                <c:pt idx="1287">
                  <c:v>43265</c:v>
                </c:pt>
                <c:pt idx="1288">
                  <c:v>43266</c:v>
                </c:pt>
                <c:pt idx="1289">
                  <c:v>43269</c:v>
                </c:pt>
                <c:pt idx="1290">
                  <c:v>43270</c:v>
                </c:pt>
                <c:pt idx="1291">
                  <c:v>43271</c:v>
                </c:pt>
                <c:pt idx="1292">
                  <c:v>43272</c:v>
                </c:pt>
                <c:pt idx="1293">
                  <c:v>43273</c:v>
                </c:pt>
                <c:pt idx="1294">
                  <c:v>43276</c:v>
                </c:pt>
                <c:pt idx="1295">
                  <c:v>43277</c:v>
                </c:pt>
                <c:pt idx="1296">
                  <c:v>43278</c:v>
                </c:pt>
                <c:pt idx="1297">
                  <c:v>43279</c:v>
                </c:pt>
                <c:pt idx="1298">
                  <c:v>43280</c:v>
                </c:pt>
                <c:pt idx="1299">
                  <c:v>43283</c:v>
                </c:pt>
                <c:pt idx="1300">
                  <c:v>43284</c:v>
                </c:pt>
                <c:pt idx="1301">
                  <c:v>43286</c:v>
                </c:pt>
                <c:pt idx="1302">
                  <c:v>43287</c:v>
                </c:pt>
                <c:pt idx="1303">
                  <c:v>43290</c:v>
                </c:pt>
                <c:pt idx="1304">
                  <c:v>43291</c:v>
                </c:pt>
                <c:pt idx="1305">
                  <c:v>43292</c:v>
                </c:pt>
                <c:pt idx="1306">
                  <c:v>43293</c:v>
                </c:pt>
                <c:pt idx="1307">
                  <c:v>43294</c:v>
                </c:pt>
                <c:pt idx="1308">
                  <c:v>43297</c:v>
                </c:pt>
                <c:pt idx="1309">
                  <c:v>43298</c:v>
                </c:pt>
                <c:pt idx="1310">
                  <c:v>43299</c:v>
                </c:pt>
                <c:pt idx="1311">
                  <c:v>43300</c:v>
                </c:pt>
                <c:pt idx="1312">
                  <c:v>43301</c:v>
                </c:pt>
                <c:pt idx="1313">
                  <c:v>43304</c:v>
                </c:pt>
                <c:pt idx="1314">
                  <c:v>43305</c:v>
                </c:pt>
                <c:pt idx="1315">
                  <c:v>43306</c:v>
                </c:pt>
                <c:pt idx="1316">
                  <c:v>43307</c:v>
                </c:pt>
                <c:pt idx="1317">
                  <c:v>43308</c:v>
                </c:pt>
                <c:pt idx="1318">
                  <c:v>43311</c:v>
                </c:pt>
                <c:pt idx="1319">
                  <c:v>43312</c:v>
                </c:pt>
                <c:pt idx="1320">
                  <c:v>43313</c:v>
                </c:pt>
                <c:pt idx="1321">
                  <c:v>43314</c:v>
                </c:pt>
                <c:pt idx="1322">
                  <c:v>43315</c:v>
                </c:pt>
                <c:pt idx="1323">
                  <c:v>43318</c:v>
                </c:pt>
                <c:pt idx="1324">
                  <c:v>43319</c:v>
                </c:pt>
                <c:pt idx="1325">
                  <c:v>43320</c:v>
                </c:pt>
                <c:pt idx="1326">
                  <c:v>43321</c:v>
                </c:pt>
                <c:pt idx="1327">
                  <c:v>43322</c:v>
                </c:pt>
                <c:pt idx="1328">
                  <c:v>43325</c:v>
                </c:pt>
                <c:pt idx="1329">
                  <c:v>43326</c:v>
                </c:pt>
                <c:pt idx="1330">
                  <c:v>43327</c:v>
                </c:pt>
                <c:pt idx="1331">
                  <c:v>43328</c:v>
                </c:pt>
                <c:pt idx="1332">
                  <c:v>43329</c:v>
                </c:pt>
                <c:pt idx="1333">
                  <c:v>43332</c:v>
                </c:pt>
                <c:pt idx="1334">
                  <c:v>43333</c:v>
                </c:pt>
                <c:pt idx="1335">
                  <c:v>43334</c:v>
                </c:pt>
                <c:pt idx="1336">
                  <c:v>43335</c:v>
                </c:pt>
                <c:pt idx="1337">
                  <c:v>43336</c:v>
                </c:pt>
                <c:pt idx="1338">
                  <c:v>43339</c:v>
                </c:pt>
                <c:pt idx="1339">
                  <c:v>43340</c:v>
                </c:pt>
                <c:pt idx="1340">
                  <c:v>43341</c:v>
                </c:pt>
                <c:pt idx="1341">
                  <c:v>43342</c:v>
                </c:pt>
                <c:pt idx="1342">
                  <c:v>43343</c:v>
                </c:pt>
                <c:pt idx="1343">
                  <c:v>43347</c:v>
                </c:pt>
                <c:pt idx="1344">
                  <c:v>43348</c:v>
                </c:pt>
                <c:pt idx="1345">
                  <c:v>43349</c:v>
                </c:pt>
                <c:pt idx="1346">
                  <c:v>43350</c:v>
                </c:pt>
                <c:pt idx="1347">
                  <c:v>43353</c:v>
                </c:pt>
                <c:pt idx="1348">
                  <c:v>43354</c:v>
                </c:pt>
                <c:pt idx="1349">
                  <c:v>43355</c:v>
                </c:pt>
                <c:pt idx="1350">
                  <c:v>43356</c:v>
                </c:pt>
                <c:pt idx="1351">
                  <c:v>43357</c:v>
                </c:pt>
                <c:pt idx="1352">
                  <c:v>43360</c:v>
                </c:pt>
                <c:pt idx="1353">
                  <c:v>43361</c:v>
                </c:pt>
                <c:pt idx="1354">
                  <c:v>43362</c:v>
                </c:pt>
                <c:pt idx="1355">
                  <c:v>43363</c:v>
                </c:pt>
                <c:pt idx="1356">
                  <c:v>43364</c:v>
                </c:pt>
                <c:pt idx="1357">
                  <c:v>43367</c:v>
                </c:pt>
                <c:pt idx="1358">
                  <c:v>43368</c:v>
                </c:pt>
                <c:pt idx="1359">
                  <c:v>43369</c:v>
                </c:pt>
                <c:pt idx="1360">
                  <c:v>43370</c:v>
                </c:pt>
                <c:pt idx="1361">
                  <c:v>43371</c:v>
                </c:pt>
                <c:pt idx="1362">
                  <c:v>43374</c:v>
                </c:pt>
                <c:pt idx="1363">
                  <c:v>43375</c:v>
                </c:pt>
                <c:pt idx="1364">
                  <c:v>43376</c:v>
                </c:pt>
                <c:pt idx="1365">
                  <c:v>43377</c:v>
                </c:pt>
                <c:pt idx="1366">
                  <c:v>43378</c:v>
                </c:pt>
                <c:pt idx="1367">
                  <c:v>43381</c:v>
                </c:pt>
                <c:pt idx="1368">
                  <c:v>43382</c:v>
                </c:pt>
                <c:pt idx="1369">
                  <c:v>43383</c:v>
                </c:pt>
                <c:pt idx="1370">
                  <c:v>43384</c:v>
                </c:pt>
                <c:pt idx="1371">
                  <c:v>43385</c:v>
                </c:pt>
                <c:pt idx="1372">
                  <c:v>43388</c:v>
                </c:pt>
                <c:pt idx="1373">
                  <c:v>43389</c:v>
                </c:pt>
                <c:pt idx="1374">
                  <c:v>43390</c:v>
                </c:pt>
                <c:pt idx="1375">
                  <c:v>43391</c:v>
                </c:pt>
                <c:pt idx="1376">
                  <c:v>43392</c:v>
                </c:pt>
                <c:pt idx="1377">
                  <c:v>43395</c:v>
                </c:pt>
                <c:pt idx="1378">
                  <c:v>43396</c:v>
                </c:pt>
                <c:pt idx="1379">
                  <c:v>43397</c:v>
                </c:pt>
                <c:pt idx="1380">
                  <c:v>43398</c:v>
                </c:pt>
                <c:pt idx="1381">
                  <c:v>43399</c:v>
                </c:pt>
                <c:pt idx="1382">
                  <c:v>43402</c:v>
                </c:pt>
                <c:pt idx="1383">
                  <c:v>43403</c:v>
                </c:pt>
                <c:pt idx="1384">
                  <c:v>43404</c:v>
                </c:pt>
                <c:pt idx="1385">
                  <c:v>43405</c:v>
                </c:pt>
                <c:pt idx="1386">
                  <c:v>43406</c:v>
                </c:pt>
                <c:pt idx="1387">
                  <c:v>43409</c:v>
                </c:pt>
                <c:pt idx="1388">
                  <c:v>43410</c:v>
                </c:pt>
                <c:pt idx="1389">
                  <c:v>43411</c:v>
                </c:pt>
                <c:pt idx="1390">
                  <c:v>43412</c:v>
                </c:pt>
                <c:pt idx="1391">
                  <c:v>43413</c:v>
                </c:pt>
                <c:pt idx="1392">
                  <c:v>43416</c:v>
                </c:pt>
                <c:pt idx="1393">
                  <c:v>43417</c:v>
                </c:pt>
                <c:pt idx="1394">
                  <c:v>43418</c:v>
                </c:pt>
                <c:pt idx="1395">
                  <c:v>43419</c:v>
                </c:pt>
                <c:pt idx="1396">
                  <c:v>43420</c:v>
                </c:pt>
                <c:pt idx="1397">
                  <c:v>43423</c:v>
                </c:pt>
                <c:pt idx="1398">
                  <c:v>43424</c:v>
                </c:pt>
                <c:pt idx="1399">
                  <c:v>43425</c:v>
                </c:pt>
                <c:pt idx="1400">
                  <c:v>43427</c:v>
                </c:pt>
                <c:pt idx="1401">
                  <c:v>43430</c:v>
                </c:pt>
                <c:pt idx="1402">
                  <c:v>43431</c:v>
                </c:pt>
                <c:pt idx="1403">
                  <c:v>43432</c:v>
                </c:pt>
                <c:pt idx="1404">
                  <c:v>43433</c:v>
                </c:pt>
                <c:pt idx="1405">
                  <c:v>43434</c:v>
                </c:pt>
                <c:pt idx="1406">
                  <c:v>43437</c:v>
                </c:pt>
                <c:pt idx="1407">
                  <c:v>43438</c:v>
                </c:pt>
                <c:pt idx="1408">
                  <c:v>43440</c:v>
                </c:pt>
                <c:pt idx="1409">
                  <c:v>43441</c:v>
                </c:pt>
                <c:pt idx="1410">
                  <c:v>43444</c:v>
                </c:pt>
                <c:pt idx="1411">
                  <c:v>43445</c:v>
                </c:pt>
                <c:pt idx="1412">
                  <c:v>43446</c:v>
                </c:pt>
                <c:pt idx="1413">
                  <c:v>43447</c:v>
                </c:pt>
                <c:pt idx="1414">
                  <c:v>43448</c:v>
                </c:pt>
                <c:pt idx="1415">
                  <c:v>43453</c:v>
                </c:pt>
                <c:pt idx="1416">
                  <c:v>43454</c:v>
                </c:pt>
                <c:pt idx="1417">
                  <c:v>43455</c:v>
                </c:pt>
                <c:pt idx="1418">
                  <c:v>43458</c:v>
                </c:pt>
                <c:pt idx="1419">
                  <c:v>43460</c:v>
                </c:pt>
                <c:pt idx="1420">
                  <c:v>43461</c:v>
                </c:pt>
                <c:pt idx="1421">
                  <c:v>43462</c:v>
                </c:pt>
                <c:pt idx="1422">
                  <c:v>43465</c:v>
                </c:pt>
                <c:pt idx="1423">
                  <c:v>43467</c:v>
                </c:pt>
                <c:pt idx="1424">
                  <c:v>43468</c:v>
                </c:pt>
                <c:pt idx="1425">
                  <c:v>43469</c:v>
                </c:pt>
                <c:pt idx="1426">
                  <c:v>43472</c:v>
                </c:pt>
                <c:pt idx="1427">
                  <c:v>43473</c:v>
                </c:pt>
                <c:pt idx="1428">
                  <c:v>43474</c:v>
                </c:pt>
                <c:pt idx="1429">
                  <c:v>43475</c:v>
                </c:pt>
                <c:pt idx="1430">
                  <c:v>43476</c:v>
                </c:pt>
                <c:pt idx="1431">
                  <c:v>43479</c:v>
                </c:pt>
                <c:pt idx="1432">
                  <c:v>43480</c:v>
                </c:pt>
                <c:pt idx="1433">
                  <c:v>43481</c:v>
                </c:pt>
                <c:pt idx="1434">
                  <c:v>43482</c:v>
                </c:pt>
                <c:pt idx="1435">
                  <c:v>43483</c:v>
                </c:pt>
                <c:pt idx="1436">
                  <c:v>43487</c:v>
                </c:pt>
                <c:pt idx="1437">
                  <c:v>43488</c:v>
                </c:pt>
                <c:pt idx="1438">
                  <c:v>43489</c:v>
                </c:pt>
                <c:pt idx="1439">
                  <c:v>43490</c:v>
                </c:pt>
                <c:pt idx="1440">
                  <c:v>43493</c:v>
                </c:pt>
                <c:pt idx="1441">
                  <c:v>43494</c:v>
                </c:pt>
                <c:pt idx="1442">
                  <c:v>43495</c:v>
                </c:pt>
                <c:pt idx="1443">
                  <c:v>43496</c:v>
                </c:pt>
                <c:pt idx="1444">
                  <c:v>43497</c:v>
                </c:pt>
                <c:pt idx="1445">
                  <c:v>43500</c:v>
                </c:pt>
                <c:pt idx="1446">
                  <c:v>43501</c:v>
                </c:pt>
                <c:pt idx="1447">
                  <c:v>43502</c:v>
                </c:pt>
                <c:pt idx="1448">
                  <c:v>43503</c:v>
                </c:pt>
                <c:pt idx="1449">
                  <c:v>43504</c:v>
                </c:pt>
                <c:pt idx="1450">
                  <c:v>43507</c:v>
                </c:pt>
                <c:pt idx="1451">
                  <c:v>43508</c:v>
                </c:pt>
                <c:pt idx="1452">
                  <c:v>43509</c:v>
                </c:pt>
                <c:pt idx="1453">
                  <c:v>43510</c:v>
                </c:pt>
                <c:pt idx="1454">
                  <c:v>43511</c:v>
                </c:pt>
                <c:pt idx="1455">
                  <c:v>43515</c:v>
                </c:pt>
                <c:pt idx="1456">
                  <c:v>43516</c:v>
                </c:pt>
                <c:pt idx="1457">
                  <c:v>43517</c:v>
                </c:pt>
                <c:pt idx="1458">
                  <c:v>43518</c:v>
                </c:pt>
                <c:pt idx="1459">
                  <c:v>43521</c:v>
                </c:pt>
                <c:pt idx="1460">
                  <c:v>43522</c:v>
                </c:pt>
                <c:pt idx="1461">
                  <c:v>43523</c:v>
                </c:pt>
                <c:pt idx="1462">
                  <c:v>43524</c:v>
                </c:pt>
                <c:pt idx="1463">
                  <c:v>43525</c:v>
                </c:pt>
                <c:pt idx="1464">
                  <c:v>43528</c:v>
                </c:pt>
                <c:pt idx="1465">
                  <c:v>43529</c:v>
                </c:pt>
                <c:pt idx="1466">
                  <c:v>43530</c:v>
                </c:pt>
                <c:pt idx="1467">
                  <c:v>43531</c:v>
                </c:pt>
                <c:pt idx="1468">
                  <c:v>43532</c:v>
                </c:pt>
                <c:pt idx="1469">
                  <c:v>43535</c:v>
                </c:pt>
                <c:pt idx="1470">
                  <c:v>43536</c:v>
                </c:pt>
                <c:pt idx="1471">
                  <c:v>43537</c:v>
                </c:pt>
                <c:pt idx="1472">
                  <c:v>43538</c:v>
                </c:pt>
                <c:pt idx="1473">
                  <c:v>43539</c:v>
                </c:pt>
                <c:pt idx="1474">
                  <c:v>43542</c:v>
                </c:pt>
                <c:pt idx="1475">
                  <c:v>43543</c:v>
                </c:pt>
                <c:pt idx="1476">
                  <c:v>43544</c:v>
                </c:pt>
                <c:pt idx="1477">
                  <c:v>43545</c:v>
                </c:pt>
                <c:pt idx="1478">
                  <c:v>43546</c:v>
                </c:pt>
                <c:pt idx="1479">
                  <c:v>43549</c:v>
                </c:pt>
                <c:pt idx="1480">
                  <c:v>43550</c:v>
                </c:pt>
                <c:pt idx="1481">
                  <c:v>43551</c:v>
                </c:pt>
                <c:pt idx="1482">
                  <c:v>43552</c:v>
                </c:pt>
                <c:pt idx="1483">
                  <c:v>43553</c:v>
                </c:pt>
                <c:pt idx="1484">
                  <c:v>43556</c:v>
                </c:pt>
                <c:pt idx="1485">
                  <c:v>43557</c:v>
                </c:pt>
                <c:pt idx="1486">
                  <c:v>43558</c:v>
                </c:pt>
                <c:pt idx="1487">
                  <c:v>43559</c:v>
                </c:pt>
                <c:pt idx="1488">
                  <c:v>43560</c:v>
                </c:pt>
                <c:pt idx="1489">
                  <c:v>43563</c:v>
                </c:pt>
                <c:pt idx="1490">
                  <c:v>43564</c:v>
                </c:pt>
                <c:pt idx="1491">
                  <c:v>43565</c:v>
                </c:pt>
                <c:pt idx="1492">
                  <c:v>43566</c:v>
                </c:pt>
                <c:pt idx="1493">
                  <c:v>43567</c:v>
                </c:pt>
                <c:pt idx="1494">
                  <c:v>43570</c:v>
                </c:pt>
                <c:pt idx="1495">
                  <c:v>43571</c:v>
                </c:pt>
                <c:pt idx="1496">
                  <c:v>43572</c:v>
                </c:pt>
                <c:pt idx="1497">
                  <c:v>43573</c:v>
                </c:pt>
                <c:pt idx="1498">
                  <c:v>43577</c:v>
                </c:pt>
                <c:pt idx="1499">
                  <c:v>43578</c:v>
                </c:pt>
                <c:pt idx="1500">
                  <c:v>43579</c:v>
                </c:pt>
                <c:pt idx="1501">
                  <c:v>43580</c:v>
                </c:pt>
                <c:pt idx="1502">
                  <c:v>43581</c:v>
                </c:pt>
                <c:pt idx="1503">
                  <c:v>43584</c:v>
                </c:pt>
                <c:pt idx="1504">
                  <c:v>43585</c:v>
                </c:pt>
                <c:pt idx="1505">
                  <c:v>43586</c:v>
                </c:pt>
                <c:pt idx="1506">
                  <c:v>43587</c:v>
                </c:pt>
                <c:pt idx="1507">
                  <c:v>43588</c:v>
                </c:pt>
                <c:pt idx="1508">
                  <c:v>43591</c:v>
                </c:pt>
                <c:pt idx="1509">
                  <c:v>43592</c:v>
                </c:pt>
                <c:pt idx="1510">
                  <c:v>43593</c:v>
                </c:pt>
                <c:pt idx="1511">
                  <c:v>43594</c:v>
                </c:pt>
                <c:pt idx="1512">
                  <c:v>43595</c:v>
                </c:pt>
                <c:pt idx="1513">
                  <c:v>43598</c:v>
                </c:pt>
                <c:pt idx="1514">
                  <c:v>43599</c:v>
                </c:pt>
                <c:pt idx="1515">
                  <c:v>43600</c:v>
                </c:pt>
                <c:pt idx="1516">
                  <c:v>43601</c:v>
                </c:pt>
                <c:pt idx="1517">
                  <c:v>43602</c:v>
                </c:pt>
                <c:pt idx="1518">
                  <c:v>43605</c:v>
                </c:pt>
                <c:pt idx="1519">
                  <c:v>43606</c:v>
                </c:pt>
                <c:pt idx="1520">
                  <c:v>43607</c:v>
                </c:pt>
                <c:pt idx="1521">
                  <c:v>43608</c:v>
                </c:pt>
                <c:pt idx="1522">
                  <c:v>43609</c:v>
                </c:pt>
                <c:pt idx="1523">
                  <c:v>43613</c:v>
                </c:pt>
                <c:pt idx="1524">
                  <c:v>43614</c:v>
                </c:pt>
                <c:pt idx="1525">
                  <c:v>43615</c:v>
                </c:pt>
                <c:pt idx="1526">
                  <c:v>43616</c:v>
                </c:pt>
                <c:pt idx="1527">
                  <c:v>43619</c:v>
                </c:pt>
                <c:pt idx="1528">
                  <c:v>43620</c:v>
                </c:pt>
                <c:pt idx="1529">
                  <c:v>43621</c:v>
                </c:pt>
                <c:pt idx="1530">
                  <c:v>43622</c:v>
                </c:pt>
                <c:pt idx="1531">
                  <c:v>43623</c:v>
                </c:pt>
                <c:pt idx="1532">
                  <c:v>43626</c:v>
                </c:pt>
                <c:pt idx="1533">
                  <c:v>43627</c:v>
                </c:pt>
                <c:pt idx="1534">
                  <c:v>43628</c:v>
                </c:pt>
                <c:pt idx="1535">
                  <c:v>43629</c:v>
                </c:pt>
                <c:pt idx="1536">
                  <c:v>43630</c:v>
                </c:pt>
                <c:pt idx="1537">
                  <c:v>43633</c:v>
                </c:pt>
                <c:pt idx="1538">
                  <c:v>43634</c:v>
                </c:pt>
                <c:pt idx="1539">
                  <c:v>43635</c:v>
                </c:pt>
                <c:pt idx="1540">
                  <c:v>43636</c:v>
                </c:pt>
                <c:pt idx="1541">
                  <c:v>43637</c:v>
                </c:pt>
                <c:pt idx="1542">
                  <c:v>43640</c:v>
                </c:pt>
                <c:pt idx="1543">
                  <c:v>43641</c:v>
                </c:pt>
                <c:pt idx="1544">
                  <c:v>43642</c:v>
                </c:pt>
                <c:pt idx="1545">
                  <c:v>43643</c:v>
                </c:pt>
                <c:pt idx="1546">
                  <c:v>43644</c:v>
                </c:pt>
                <c:pt idx="1547">
                  <c:v>43647</c:v>
                </c:pt>
                <c:pt idx="1548">
                  <c:v>43648</c:v>
                </c:pt>
                <c:pt idx="1549">
                  <c:v>43649</c:v>
                </c:pt>
                <c:pt idx="1550">
                  <c:v>43651</c:v>
                </c:pt>
                <c:pt idx="1551">
                  <c:v>43654</c:v>
                </c:pt>
                <c:pt idx="1552">
                  <c:v>43655</c:v>
                </c:pt>
                <c:pt idx="1553">
                  <c:v>43656</c:v>
                </c:pt>
                <c:pt idx="1554">
                  <c:v>43657</c:v>
                </c:pt>
                <c:pt idx="1555">
                  <c:v>43658</c:v>
                </c:pt>
                <c:pt idx="1556">
                  <c:v>43661</c:v>
                </c:pt>
                <c:pt idx="1557">
                  <c:v>43662</c:v>
                </c:pt>
                <c:pt idx="1558">
                  <c:v>43663</c:v>
                </c:pt>
                <c:pt idx="1559">
                  <c:v>43664</c:v>
                </c:pt>
                <c:pt idx="1560">
                  <c:v>43665</c:v>
                </c:pt>
                <c:pt idx="1561">
                  <c:v>43668</c:v>
                </c:pt>
                <c:pt idx="1562">
                  <c:v>43669</c:v>
                </c:pt>
                <c:pt idx="1563">
                  <c:v>43670</c:v>
                </c:pt>
                <c:pt idx="1564">
                  <c:v>43671</c:v>
                </c:pt>
                <c:pt idx="1565">
                  <c:v>43672</c:v>
                </c:pt>
                <c:pt idx="1566">
                  <c:v>43675</c:v>
                </c:pt>
                <c:pt idx="1567">
                  <c:v>43676</c:v>
                </c:pt>
                <c:pt idx="1568">
                  <c:v>43677</c:v>
                </c:pt>
                <c:pt idx="1569">
                  <c:v>43678</c:v>
                </c:pt>
                <c:pt idx="1570">
                  <c:v>43679</c:v>
                </c:pt>
                <c:pt idx="1571">
                  <c:v>43682</c:v>
                </c:pt>
                <c:pt idx="1572">
                  <c:v>43683</c:v>
                </c:pt>
                <c:pt idx="1573">
                  <c:v>43684</c:v>
                </c:pt>
                <c:pt idx="1574">
                  <c:v>43685</c:v>
                </c:pt>
                <c:pt idx="1575">
                  <c:v>43686</c:v>
                </c:pt>
                <c:pt idx="1576">
                  <c:v>43689</c:v>
                </c:pt>
                <c:pt idx="1577">
                  <c:v>43690</c:v>
                </c:pt>
                <c:pt idx="1578">
                  <c:v>43691</c:v>
                </c:pt>
                <c:pt idx="1579">
                  <c:v>43692</c:v>
                </c:pt>
                <c:pt idx="1580">
                  <c:v>43693</c:v>
                </c:pt>
                <c:pt idx="1581">
                  <c:v>43696</c:v>
                </c:pt>
                <c:pt idx="1582">
                  <c:v>43697</c:v>
                </c:pt>
                <c:pt idx="1583">
                  <c:v>43698</c:v>
                </c:pt>
                <c:pt idx="1584">
                  <c:v>43699</c:v>
                </c:pt>
                <c:pt idx="1585">
                  <c:v>43700</c:v>
                </c:pt>
                <c:pt idx="1586">
                  <c:v>43703</c:v>
                </c:pt>
                <c:pt idx="1587">
                  <c:v>43704</c:v>
                </c:pt>
                <c:pt idx="1588">
                  <c:v>43705</c:v>
                </c:pt>
                <c:pt idx="1589">
                  <c:v>43706</c:v>
                </c:pt>
                <c:pt idx="1590">
                  <c:v>43707</c:v>
                </c:pt>
                <c:pt idx="1591">
                  <c:v>43711</c:v>
                </c:pt>
                <c:pt idx="1592">
                  <c:v>43712</c:v>
                </c:pt>
                <c:pt idx="1593">
                  <c:v>43713</c:v>
                </c:pt>
                <c:pt idx="1594">
                  <c:v>43714</c:v>
                </c:pt>
                <c:pt idx="1595">
                  <c:v>43717</c:v>
                </c:pt>
                <c:pt idx="1596">
                  <c:v>43718</c:v>
                </c:pt>
                <c:pt idx="1597">
                  <c:v>43719</c:v>
                </c:pt>
                <c:pt idx="1598">
                  <c:v>43720</c:v>
                </c:pt>
                <c:pt idx="1599">
                  <c:v>43721</c:v>
                </c:pt>
                <c:pt idx="1600">
                  <c:v>43724</c:v>
                </c:pt>
                <c:pt idx="1601">
                  <c:v>43725</c:v>
                </c:pt>
                <c:pt idx="1602">
                  <c:v>43726</c:v>
                </c:pt>
                <c:pt idx="1603">
                  <c:v>43727</c:v>
                </c:pt>
                <c:pt idx="1604">
                  <c:v>43728</c:v>
                </c:pt>
                <c:pt idx="1605">
                  <c:v>43731</c:v>
                </c:pt>
                <c:pt idx="1606">
                  <c:v>43732</c:v>
                </c:pt>
                <c:pt idx="1607">
                  <c:v>43733</c:v>
                </c:pt>
                <c:pt idx="1608">
                  <c:v>43734</c:v>
                </c:pt>
                <c:pt idx="1609">
                  <c:v>43735</c:v>
                </c:pt>
                <c:pt idx="1610">
                  <c:v>43738</c:v>
                </c:pt>
                <c:pt idx="1611">
                  <c:v>43739</c:v>
                </c:pt>
                <c:pt idx="1612">
                  <c:v>43740</c:v>
                </c:pt>
                <c:pt idx="1613">
                  <c:v>43741</c:v>
                </c:pt>
                <c:pt idx="1614">
                  <c:v>43742</c:v>
                </c:pt>
                <c:pt idx="1615">
                  <c:v>43745</c:v>
                </c:pt>
                <c:pt idx="1616">
                  <c:v>43746</c:v>
                </c:pt>
                <c:pt idx="1617">
                  <c:v>43747</c:v>
                </c:pt>
                <c:pt idx="1618">
                  <c:v>43748</c:v>
                </c:pt>
                <c:pt idx="1619">
                  <c:v>43749</c:v>
                </c:pt>
                <c:pt idx="1620">
                  <c:v>43752</c:v>
                </c:pt>
                <c:pt idx="1621">
                  <c:v>43753</c:v>
                </c:pt>
                <c:pt idx="1622">
                  <c:v>43754</c:v>
                </c:pt>
                <c:pt idx="1623">
                  <c:v>43755</c:v>
                </c:pt>
                <c:pt idx="1624">
                  <c:v>43756</c:v>
                </c:pt>
                <c:pt idx="1625">
                  <c:v>43759</c:v>
                </c:pt>
                <c:pt idx="1626">
                  <c:v>43760</c:v>
                </c:pt>
                <c:pt idx="1627">
                  <c:v>43761</c:v>
                </c:pt>
                <c:pt idx="1628">
                  <c:v>43762</c:v>
                </c:pt>
                <c:pt idx="1629">
                  <c:v>43763</c:v>
                </c:pt>
                <c:pt idx="1630">
                  <c:v>43766</c:v>
                </c:pt>
                <c:pt idx="1631">
                  <c:v>43767</c:v>
                </c:pt>
                <c:pt idx="1632">
                  <c:v>43768</c:v>
                </c:pt>
                <c:pt idx="1633">
                  <c:v>43769</c:v>
                </c:pt>
                <c:pt idx="1634">
                  <c:v>43770</c:v>
                </c:pt>
                <c:pt idx="1635">
                  <c:v>43773</c:v>
                </c:pt>
                <c:pt idx="1636">
                  <c:v>43774</c:v>
                </c:pt>
                <c:pt idx="1637">
                  <c:v>43775</c:v>
                </c:pt>
                <c:pt idx="1638">
                  <c:v>43776</c:v>
                </c:pt>
                <c:pt idx="1639">
                  <c:v>43777</c:v>
                </c:pt>
                <c:pt idx="1640">
                  <c:v>43780</c:v>
                </c:pt>
                <c:pt idx="1641">
                  <c:v>43781</c:v>
                </c:pt>
                <c:pt idx="1642">
                  <c:v>43782</c:v>
                </c:pt>
                <c:pt idx="1643">
                  <c:v>43783</c:v>
                </c:pt>
                <c:pt idx="1644">
                  <c:v>43784</c:v>
                </c:pt>
                <c:pt idx="1645">
                  <c:v>43787</c:v>
                </c:pt>
                <c:pt idx="1646">
                  <c:v>43788</c:v>
                </c:pt>
                <c:pt idx="1647">
                  <c:v>43789</c:v>
                </c:pt>
                <c:pt idx="1648">
                  <c:v>43790</c:v>
                </c:pt>
                <c:pt idx="1649">
                  <c:v>43791</c:v>
                </c:pt>
                <c:pt idx="1650">
                  <c:v>43794</c:v>
                </c:pt>
                <c:pt idx="1651">
                  <c:v>43795</c:v>
                </c:pt>
                <c:pt idx="1652">
                  <c:v>43796</c:v>
                </c:pt>
                <c:pt idx="1653">
                  <c:v>43798</c:v>
                </c:pt>
                <c:pt idx="1654">
                  <c:v>43801</c:v>
                </c:pt>
                <c:pt idx="1655">
                  <c:v>43802</c:v>
                </c:pt>
                <c:pt idx="1656">
                  <c:v>43803</c:v>
                </c:pt>
                <c:pt idx="1657">
                  <c:v>43804</c:v>
                </c:pt>
                <c:pt idx="1658">
                  <c:v>43805</c:v>
                </c:pt>
                <c:pt idx="1659">
                  <c:v>43808</c:v>
                </c:pt>
                <c:pt idx="1660">
                  <c:v>43809</c:v>
                </c:pt>
                <c:pt idx="1661">
                  <c:v>43810</c:v>
                </c:pt>
                <c:pt idx="1662">
                  <c:v>43811</c:v>
                </c:pt>
                <c:pt idx="1663">
                  <c:v>43812</c:v>
                </c:pt>
                <c:pt idx="1664">
                  <c:v>43815</c:v>
                </c:pt>
                <c:pt idx="1665">
                  <c:v>43816</c:v>
                </c:pt>
                <c:pt idx="1666">
                  <c:v>43817</c:v>
                </c:pt>
                <c:pt idx="1667">
                  <c:v>43818</c:v>
                </c:pt>
                <c:pt idx="1668">
                  <c:v>43819</c:v>
                </c:pt>
                <c:pt idx="1669">
                  <c:v>43822</c:v>
                </c:pt>
                <c:pt idx="1670">
                  <c:v>43823</c:v>
                </c:pt>
                <c:pt idx="1671">
                  <c:v>43825</c:v>
                </c:pt>
                <c:pt idx="1672">
                  <c:v>43826</c:v>
                </c:pt>
                <c:pt idx="1673">
                  <c:v>43829</c:v>
                </c:pt>
                <c:pt idx="1674">
                  <c:v>43830</c:v>
                </c:pt>
                <c:pt idx="1675">
                  <c:v>43832</c:v>
                </c:pt>
                <c:pt idx="1676">
                  <c:v>43833</c:v>
                </c:pt>
                <c:pt idx="1677">
                  <c:v>43836</c:v>
                </c:pt>
                <c:pt idx="1678">
                  <c:v>43837</c:v>
                </c:pt>
                <c:pt idx="1679">
                  <c:v>43838</c:v>
                </c:pt>
                <c:pt idx="1680">
                  <c:v>43839</c:v>
                </c:pt>
                <c:pt idx="1681">
                  <c:v>43840</c:v>
                </c:pt>
                <c:pt idx="1682">
                  <c:v>43843</c:v>
                </c:pt>
                <c:pt idx="1683">
                  <c:v>43844</c:v>
                </c:pt>
                <c:pt idx="1684">
                  <c:v>43845</c:v>
                </c:pt>
                <c:pt idx="1685">
                  <c:v>43846</c:v>
                </c:pt>
                <c:pt idx="1686">
                  <c:v>43847</c:v>
                </c:pt>
                <c:pt idx="1687">
                  <c:v>43851</c:v>
                </c:pt>
                <c:pt idx="1688">
                  <c:v>43852</c:v>
                </c:pt>
                <c:pt idx="1689">
                  <c:v>43853</c:v>
                </c:pt>
                <c:pt idx="1690">
                  <c:v>43854</c:v>
                </c:pt>
                <c:pt idx="1691">
                  <c:v>43857</c:v>
                </c:pt>
                <c:pt idx="1692">
                  <c:v>43858</c:v>
                </c:pt>
                <c:pt idx="1693">
                  <c:v>43859</c:v>
                </c:pt>
                <c:pt idx="1694">
                  <c:v>43860</c:v>
                </c:pt>
                <c:pt idx="1695">
                  <c:v>43861</c:v>
                </c:pt>
                <c:pt idx="1696">
                  <c:v>43864</c:v>
                </c:pt>
                <c:pt idx="1697">
                  <c:v>43865</c:v>
                </c:pt>
                <c:pt idx="1698">
                  <c:v>43866</c:v>
                </c:pt>
                <c:pt idx="1699">
                  <c:v>43867</c:v>
                </c:pt>
                <c:pt idx="1700">
                  <c:v>43868</c:v>
                </c:pt>
                <c:pt idx="1701">
                  <c:v>43871</c:v>
                </c:pt>
                <c:pt idx="1702">
                  <c:v>43872</c:v>
                </c:pt>
                <c:pt idx="1703">
                  <c:v>43873</c:v>
                </c:pt>
                <c:pt idx="1704">
                  <c:v>43874</c:v>
                </c:pt>
                <c:pt idx="1705">
                  <c:v>43875</c:v>
                </c:pt>
                <c:pt idx="1706">
                  <c:v>43879</c:v>
                </c:pt>
                <c:pt idx="1707">
                  <c:v>43880</c:v>
                </c:pt>
                <c:pt idx="1708">
                  <c:v>43881</c:v>
                </c:pt>
                <c:pt idx="1709">
                  <c:v>43882</c:v>
                </c:pt>
                <c:pt idx="1710">
                  <c:v>43885</c:v>
                </c:pt>
                <c:pt idx="1711">
                  <c:v>43886</c:v>
                </c:pt>
                <c:pt idx="1712">
                  <c:v>43887</c:v>
                </c:pt>
                <c:pt idx="1713">
                  <c:v>43888</c:v>
                </c:pt>
                <c:pt idx="1714">
                  <c:v>43889</c:v>
                </c:pt>
                <c:pt idx="1715">
                  <c:v>43892</c:v>
                </c:pt>
                <c:pt idx="1716">
                  <c:v>43893</c:v>
                </c:pt>
                <c:pt idx="1717">
                  <c:v>43894</c:v>
                </c:pt>
                <c:pt idx="1718">
                  <c:v>43895</c:v>
                </c:pt>
                <c:pt idx="1719">
                  <c:v>43896</c:v>
                </c:pt>
                <c:pt idx="1720">
                  <c:v>43899</c:v>
                </c:pt>
                <c:pt idx="1721">
                  <c:v>43900</c:v>
                </c:pt>
                <c:pt idx="1722">
                  <c:v>43901</c:v>
                </c:pt>
                <c:pt idx="1723">
                  <c:v>43902</c:v>
                </c:pt>
                <c:pt idx="1724">
                  <c:v>43903</c:v>
                </c:pt>
                <c:pt idx="1725">
                  <c:v>43906</c:v>
                </c:pt>
                <c:pt idx="1726">
                  <c:v>43907</c:v>
                </c:pt>
                <c:pt idx="1727">
                  <c:v>43908</c:v>
                </c:pt>
                <c:pt idx="1728">
                  <c:v>43909</c:v>
                </c:pt>
                <c:pt idx="1729">
                  <c:v>43910</c:v>
                </c:pt>
                <c:pt idx="1730">
                  <c:v>43913</c:v>
                </c:pt>
                <c:pt idx="1731">
                  <c:v>43914</c:v>
                </c:pt>
                <c:pt idx="1732">
                  <c:v>43915</c:v>
                </c:pt>
                <c:pt idx="1733">
                  <c:v>43916</c:v>
                </c:pt>
                <c:pt idx="1734">
                  <c:v>43917</c:v>
                </c:pt>
                <c:pt idx="1735">
                  <c:v>43920</c:v>
                </c:pt>
                <c:pt idx="1736">
                  <c:v>43921</c:v>
                </c:pt>
                <c:pt idx="1737">
                  <c:v>43922</c:v>
                </c:pt>
                <c:pt idx="1738">
                  <c:v>43923</c:v>
                </c:pt>
                <c:pt idx="1739">
                  <c:v>43924</c:v>
                </c:pt>
                <c:pt idx="1740">
                  <c:v>43927</c:v>
                </c:pt>
                <c:pt idx="1741">
                  <c:v>43928</c:v>
                </c:pt>
                <c:pt idx="1742">
                  <c:v>43929</c:v>
                </c:pt>
                <c:pt idx="1743">
                  <c:v>43930</c:v>
                </c:pt>
                <c:pt idx="1744">
                  <c:v>43934</c:v>
                </c:pt>
                <c:pt idx="1745">
                  <c:v>43935</c:v>
                </c:pt>
                <c:pt idx="1746">
                  <c:v>43936</c:v>
                </c:pt>
                <c:pt idx="1747">
                  <c:v>43937</c:v>
                </c:pt>
                <c:pt idx="1748">
                  <c:v>43938</c:v>
                </c:pt>
                <c:pt idx="1749">
                  <c:v>43941</c:v>
                </c:pt>
                <c:pt idx="1750">
                  <c:v>43942</c:v>
                </c:pt>
                <c:pt idx="1751">
                  <c:v>43943</c:v>
                </c:pt>
                <c:pt idx="1752">
                  <c:v>43944</c:v>
                </c:pt>
                <c:pt idx="1753">
                  <c:v>43945</c:v>
                </c:pt>
                <c:pt idx="1754">
                  <c:v>43948</c:v>
                </c:pt>
                <c:pt idx="1755">
                  <c:v>43949</c:v>
                </c:pt>
                <c:pt idx="1756">
                  <c:v>43950</c:v>
                </c:pt>
                <c:pt idx="1757">
                  <c:v>43951</c:v>
                </c:pt>
                <c:pt idx="1758">
                  <c:v>43952</c:v>
                </c:pt>
                <c:pt idx="1759">
                  <c:v>43955</c:v>
                </c:pt>
                <c:pt idx="1760">
                  <c:v>43956</c:v>
                </c:pt>
                <c:pt idx="1761">
                  <c:v>43957</c:v>
                </c:pt>
                <c:pt idx="1762">
                  <c:v>43958</c:v>
                </c:pt>
                <c:pt idx="1763">
                  <c:v>43959</c:v>
                </c:pt>
                <c:pt idx="1764">
                  <c:v>43962</c:v>
                </c:pt>
                <c:pt idx="1765">
                  <c:v>43963</c:v>
                </c:pt>
                <c:pt idx="1766">
                  <c:v>43964</c:v>
                </c:pt>
                <c:pt idx="1767">
                  <c:v>43965</c:v>
                </c:pt>
                <c:pt idx="1768">
                  <c:v>43966</c:v>
                </c:pt>
                <c:pt idx="1769">
                  <c:v>43969</c:v>
                </c:pt>
                <c:pt idx="1770">
                  <c:v>43970</c:v>
                </c:pt>
                <c:pt idx="1771">
                  <c:v>43971</c:v>
                </c:pt>
                <c:pt idx="1772">
                  <c:v>43972</c:v>
                </c:pt>
                <c:pt idx="1773">
                  <c:v>43973</c:v>
                </c:pt>
                <c:pt idx="1774">
                  <c:v>43977</c:v>
                </c:pt>
                <c:pt idx="1775">
                  <c:v>43978</c:v>
                </c:pt>
                <c:pt idx="1776">
                  <c:v>43979</c:v>
                </c:pt>
                <c:pt idx="1777">
                  <c:v>43980</c:v>
                </c:pt>
                <c:pt idx="1778">
                  <c:v>43983</c:v>
                </c:pt>
                <c:pt idx="1779">
                  <c:v>43984</c:v>
                </c:pt>
                <c:pt idx="1780">
                  <c:v>43985</c:v>
                </c:pt>
                <c:pt idx="1781">
                  <c:v>43986</c:v>
                </c:pt>
                <c:pt idx="1782">
                  <c:v>43987</c:v>
                </c:pt>
                <c:pt idx="1783">
                  <c:v>43990</c:v>
                </c:pt>
                <c:pt idx="1784">
                  <c:v>43991</c:v>
                </c:pt>
                <c:pt idx="1785">
                  <c:v>43992</c:v>
                </c:pt>
                <c:pt idx="1786">
                  <c:v>43993</c:v>
                </c:pt>
                <c:pt idx="1787">
                  <c:v>43994</c:v>
                </c:pt>
                <c:pt idx="1788">
                  <c:v>43997</c:v>
                </c:pt>
                <c:pt idx="1789">
                  <c:v>43998</c:v>
                </c:pt>
                <c:pt idx="1790">
                  <c:v>43999</c:v>
                </c:pt>
                <c:pt idx="1791">
                  <c:v>44000</c:v>
                </c:pt>
                <c:pt idx="1792">
                  <c:v>44001</c:v>
                </c:pt>
                <c:pt idx="1793">
                  <c:v>44004</c:v>
                </c:pt>
                <c:pt idx="1794">
                  <c:v>44005</c:v>
                </c:pt>
                <c:pt idx="1795">
                  <c:v>44006</c:v>
                </c:pt>
                <c:pt idx="1796">
                  <c:v>44007</c:v>
                </c:pt>
                <c:pt idx="1797">
                  <c:v>44008</c:v>
                </c:pt>
                <c:pt idx="1798">
                  <c:v>44011</c:v>
                </c:pt>
                <c:pt idx="1799">
                  <c:v>44012</c:v>
                </c:pt>
                <c:pt idx="1800">
                  <c:v>44013</c:v>
                </c:pt>
                <c:pt idx="1801">
                  <c:v>44014</c:v>
                </c:pt>
                <c:pt idx="1802">
                  <c:v>44018</c:v>
                </c:pt>
                <c:pt idx="1803">
                  <c:v>44019</c:v>
                </c:pt>
                <c:pt idx="1804">
                  <c:v>44020</c:v>
                </c:pt>
                <c:pt idx="1805">
                  <c:v>44021</c:v>
                </c:pt>
                <c:pt idx="1806">
                  <c:v>44022</c:v>
                </c:pt>
                <c:pt idx="1807">
                  <c:v>44025</c:v>
                </c:pt>
                <c:pt idx="1808">
                  <c:v>44026</c:v>
                </c:pt>
                <c:pt idx="1809">
                  <c:v>44027</c:v>
                </c:pt>
                <c:pt idx="1810">
                  <c:v>44028</c:v>
                </c:pt>
                <c:pt idx="1811">
                  <c:v>44029</c:v>
                </c:pt>
                <c:pt idx="1812">
                  <c:v>44032</c:v>
                </c:pt>
                <c:pt idx="1813">
                  <c:v>44033</c:v>
                </c:pt>
                <c:pt idx="1814">
                  <c:v>44034</c:v>
                </c:pt>
                <c:pt idx="1815">
                  <c:v>44035</c:v>
                </c:pt>
                <c:pt idx="1816">
                  <c:v>44036</c:v>
                </c:pt>
                <c:pt idx="1817">
                  <c:v>44039</c:v>
                </c:pt>
                <c:pt idx="1818">
                  <c:v>44040</c:v>
                </c:pt>
                <c:pt idx="1819">
                  <c:v>44041</c:v>
                </c:pt>
                <c:pt idx="1820">
                  <c:v>44042</c:v>
                </c:pt>
                <c:pt idx="1821">
                  <c:v>44043</c:v>
                </c:pt>
                <c:pt idx="1822">
                  <c:v>44046</c:v>
                </c:pt>
                <c:pt idx="1823">
                  <c:v>44047</c:v>
                </c:pt>
                <c:pt idx="1824">
                  <c:v>44048</c:v>
                </c:pt>
                <c:pt idx="1825">
                  <c:v>44049</c:v>
                </c:pt>
                <c:pt idx="1826">
                  <c:v>44050</c:v>
                </c:pt>
                <c:pt idx="1827">
                  <c:v>44053</c:v>
                </c:pt>
                <c:pt idx="1828">
                  <c:v>44054</c:v>
                </c:pt>
                <c:pt idx="1829">
                  <c:v>44055</c:v>
                </c:pt>
                <c:pt idx="1830">
                  <c:v>44056</c:v>
                </c:pt>
                <c:pt idx="1831">
                  <c:v>44057</c:v>
                </c:pt>
                <c:pt idx="1832">
                  <c:v>44060</c:v>
                </c:pt>
                <c:pt idx="1833">
                  <c:v>44061</c:v>
                </c:pt>
                <c:pt idx="1834">
                  <c:v>44062</c:v>
                </c:pt>
                <c:pt idx="1835">
                  <c:v>44063</c:v>
                </c:pt>
                <c:pt idx="1836">
                  <c:v>44064</c:v>
                </c:pt>
                <c:pt idx="1837">
                  <c:v>44067</c:v>
                </c:pt>
                <c:pt idx="1838">
                  <c:v>44068</c:v>
                </c:pt>
                <c:pt idx="1839">
                  <c:v>44069</c:v>
                </c:pt>
                <c:pt idx="1840">
                  <c:v>44070</c:v>
                </c:pt>
                <c:pt idx="1841">
                  <c:v>44071</c:v>
                </c:pt>
                <c:pt idx="1842">
                  <c:v>44074</c:v>
                </c:pt>
                <c:pt idx="1843">
                  <c:v>44075</c:v>
                </c:pt>
                <c:pt idx="1844">
                  <c:v>44076</c:v>
                </c:pt>
                <c:pt idx="1845">
                  <c:v>44077</c:v>
                </c:pt>
                <c:pt idx="1846">
                  <c:v>44078</c:v>
                </c:pt>
                <c:pt idx="1847">
                  <c:v>44082</c:v>
                </c:pt>
                <c:pt idx="1848">
                  <c:v>44083</c:v>
                </c:pt>
                <c:pt idx="1849">
                  <c:v>44084</c:v>
                </c:pt>
                <c:pt idx="1850">
                  <c:v>44085</c:v>
                </c:pt>
                <c:pt idx="1851">
                  <c:v>44088</c:v>
                </c:pt>
                <c:pt idx="1852">
                  <c:v>44089</c:v>
                </c:pt>
                <c:pt idx="1853">
                  <c:v>44090</c:v>
                </c:pt>
                <c:pt idx="1854">
                  <c:v>44091</c:v>
                </c:pt>
                <c:pt idx="1855">
                  <c:v>44092</c:v>
                </c:pt>
                <c:pt idx="1856">
                  <c:v>44095</c:v>
                </c:pt>
                <c:pt idx="1857">
                  <c:v>44096</c:v>
                </c:pt>
                <c:pt idx="1858">
                  <c:v>44097</c:v>
                </c:pt>
                <c:pt idx="1859">
                  <c:v>44098</c:v>
                </c:pt>
                <c:pt idx="1860">
                  <c:v>44099</c:v>
                </c:pt>
                <c:pt idx="1861">
                  <c:v>44102</c:v>
                </c:pt>
                <c:pt idx="1862">
                  <c:v>44103</c:v>
                </c:pt>
                <c:pt idx="1863">
                  <c:v>44104</c:v>
                </c:pt>
                <c:pt idx="1864">
                  <c:v>44105</c:v>
                </c:pt>
                <c:pt idx="1865">
                  <c:v>44106</c:v>
                </c:pt>
                <c:pt idx="1866">
                  <c:v>44109</c:v>
                </c:pt>
                <c:pt idx="1867">
                  <c:v>44110</c:v>
                </c:pt>
                <c:pt idx="1868">
                  <c:v>44111</c:v>
                </c:pt>
                <c:pt idx="1869">
                  <c:v>44112</c:v>
                </c:pt>
                <c:pt idx="1870">
                  <c:v>44113</c:v>
                </c:pt>
                <c:pt idx="1871">
                  <c:v>44116</c:v>
                </c:pt>
                <c:pt idx="1872">
                  <c:v>44117</c:v>
                </c:pt>
                <c:pt idx="1873">
                  <c:v>44118</c:v>
                </c:pt>
                <c:pt idx="1874">
                  <c:v>44119</c:v>
                </c:pt>
                <c:pt idx="1875">
                  <c:v>44120</c:v>
                </c:pt>
                <c:pt idx="1876">
                  <c:v>44123</c:v>
                </c:pt>
                <c:pt idx="1877">
                  <c:v>44124</c:v>
                </c:pt>
                <c:pt idx="1878">
                  <c:v>44125</c:v>
                </c:pt>
                <c:pt idx="1879">
                  <c:v>44126</c:v>
                </c:pt>
                <c:pt idx="1880">
                  <c:v>44127</c:v>
                </c:pt>
                <c:pt idx="1881">
                  <c:v>44130</c:v>
                </c:pt>
                <c:pt idx="1882">
                  <c:v>44131</c:v>
                </c:pt>
                <c:pt idx="1883">
                  <c:v>44132</c:v>
                </c:pt>
                <c:pt idx="1884">
                  <c:v>44133</c:v>
                </c:pt>
                <c:pt idx="1885">
                  <c:v>44134</c:v>
                </c:pt>
                <c:pt idx="1886">
                  <c:v>44137</c:v>
                </c:pt>
                <c:pt idx="1887">
                  <c:v>44138</c:v>
                </c:pt>
                <c:pt idx="1888">
                  <c:v>44139</c:v>
                </c:pt>
                <c:pt idx="1889">
                  <c:v>44140</c:v>
                </c:pt>
                <c:pt idx="1890">
                  <c:v>44141</c:v>
                </c:pt>
                <c:pt idx="1891">
                  <c:v>44144</c:v>
                </c:pt>
                <c:pt idx="1892">
                  <c:v>44145</c:v>
                </c:pt>
                <c:pt idx="1893">
                  <c:v>44146</c:v>
                </c:pt>
                <c:pt idx="1894">
                  <c:v>44147</c:v>
                </c:pt>
                <c:pt idx="1895">
                  <c:v>44148</c:v>
                </c:pt>
                <c:pt idx="1896">
                  <c:v>44151</c:v>
                </c:pt>
                <c:pt idx="1897">
                  <c:v>44152</c:v>
                </c:pt>
                <c:pt idx="1898">
                  <c:v>44153</c:v>
                </c:pt>
                <c:pt idx="1899">
                  <c:v>44154</c:v>
                </c:pt>
                <c:pt idx="1900">
                  <c:v>44155</c:v>
                </c:pt>
                <c:pt idx="1901">
                  <c:v>44158</c:v>
                </c:pt>
                <c:pt idx="1902">
                  <c:v>44159</c:v>
                </c:pt>
                <c:pt idx="1903">
                  <c:v>44160</c:v>
                </c:pt>
                <c:pt idx="1904">
                  <c:v>44162</c:v>
                </c:pt>
                <c:pt idx="1905">
                  <c:v>44165</c:v>
                </c:pt>
                <c:pt idx="1906">
                  <c:v>44166</c:v>
                </c:pt>
                <c:pt idx="1907">
                  <c:v>44167</c:v>
                </c:pt>
                <c:pt idx="1908">
                  <c:v>44168</c:v>
                </c:pt>
                <c:pt idx="1909">
                  <c:v>44169</c:v>
                </c:pt>
                <c:pt idx="1910">
                  <c:v>44172</c:v>
                </c:pt>
                <c:pt idx="1911">
                  <c:v>44173</c:v>
                </c:pt>
                <c:pt idx="1912">
                  <c:v>44174</c:v>
                </c:pt>
                <c:pt idx="1913">
                  <c:v>44175</c:v>
                </c:pt>
                <c:pt idx="1914">
                  <c:v>44176</c:v>
                </c:pt>
                <c:pt idx="1915">
                  <c:v>44179</c:v>
                </c:pt>
                <c:pt idx="1916">
                  <c:v>44180</c:v>
                </c:pt>
                <c:pt idx="1917">
                  <c:v>44181</c:v>
                </c:pt>
                <c:pt idx="1918">
                  <c:v>44182</c:v>
                </c:pt>
                <c:pt idx="1919">
                  <c:v>44183</c:v>
                </c:pt>
                <c:pt idx="1920">
                  <c:v>44186</c:v>
                </c:pt>
                <c:pt idx="1921">
                  <c:v>44187</c:v>
                </c:pt>
                <c:pt idx="1922">
                  <c:v>44188</c:v>
                </c:pt>
                <c:pt idx="1923">
                  <c:v>44189</c:v>
                </c:pt>
                <c:pt idx="1924">
                  <c:v>44193</c:v>
                </c:pt>
                <c:pt idx="1925">
                  <c:v>44194</c:v>
                </c:pt>
                <c:pt idx="1926">
                  <c:v>44195</c:v>
                </c:pt>
                <c:pt idx="1927">
                  <c:v>44196</c:v>
                </c:pt>
                <c:pt idx="1928">
                  <c:v>44200</c:v>
                </c:pt>
                <c:pt idx="1929">
                  <c:v>44201</c:v>
                </c:pt>
                <c:pt idx="1930">
                  <c:v>44202</c:v>
                </c:pt>
                <c:pt idx="1931">
                  <c:v>44203</c:v>
                </c:pt>
                <c:pt idx="1932">
                  <c:v>44204</c:v>
                </c:pt>
                <c:pt idx="1933">
                  <c:v>44207</c:v>
                </c:pt>
                <c:pt idx="1934">
                  <c:v>44208</c:v>
                </c:pt>
                <c:pt idx="1935">
                  <c:v>44209</c:v>
                </c:pt>
                <c:pt idx="1936">
                  <c:v>44210</c:v>
                </c:pt>
                <c:pt idx="1937">
                  <c:v>44211</c:v>
                </c:pt>
                <c:pt idx="1938">
                  <c:v>44215</c:v>
                </c:pt>
                <c:pt idx="1939">
                  <c:v>44216</c:v>
                </c:pt>
                <c:pt idx="1940">
                  <c:v>44217</c:v>
                </c:pt>
                <c:pt idx="1941">
                  <c:v>44218</c:v>
                </c:pt>
                <c:pt idx="1942">
                  <c:v>44221</c:v>
                </c:pt>
                <c:pt idx="1943">
                  <c:v>44222</c:v>
                </c:pt>
                <c:pt idx="1944">
                  <c:v>44223</c:v>
                </c:pt>
                <c:pt idx="1945">
                  <c:v>44224</c:v>
                </c:pt>
                <c:pt idx="1946">
                  <c:v>44225</c:v>
                </c:pt>
                <c:pt idx="1947">
                  <c:v>44228</c:v>
                </c:pt>
                <c:pt idx="1948">
                  <c:v>44229</c:v>
                </c:pt>
                <c:pt idx="1949">
                  <c:v>44230</c:v>
                </c:pt>
                <c:pt idx="1950">
                  <c:v>44231</c:v>
                </c:pt>
                <c:pt idx="1951">
                  <c:v>44232</c:v>
                </c:pt>
                <c:pt idx="1952">
                  <c:v>44235</c:v>
                </c:pt>
                <c:pt idx="1953">
                  <c:v>44236</c:v>
                </c:pt>
                <c:pt idx="1954">
                  <c:v>44237</c:v>
                </c:pt>
                <c:pt idx="1955">
                  <c:v>44238</c:v>
                </c:pt>
                <c:pt idx="1956">
                  <c:v>44239</c:v>
                </c:pt>
                <c:pt idx="1957">
                  <c:v>44243</c:v>
                </c:pt>
                <c:pt idx="1958">
                  <c:v>44244</c:v>
                </c:pt>
                <c:pt idx="1959">
                  <c:v>44245</c:v>
                </c:pt>
                <c:pt idx="1960">
                  <c:v>44246</c:v>
                </c:pt>
                <c:pt idx="1961">
                  <c:v>44249</c:v>
                </c:pt>
                <c:pt idx="1962">
                  <c:v>44250</c:v>
                </c:pt>
                <c:pt idx="1963">
                  <c:v>44251</c:v>
                </c:pt>
                <c:pt idx="1964">
                  <c:v>44252</c:v>
                </c:pt>
                <c:pt idx="1965">
                  <c:v>44253</c:v>
                </c:pt>
                <c:pt idx="1966">
                  <c:v>44256</c:v>
                </c:pt>
                <c:pt idx="1967">
                  <c:v>44257</c:v>
                </c:pt>
                <c:pt idx="1968">
                  <c:v>44258</c:v>
                </c:pt>
                <c:pt idx="1969">
                  <c:v>44259</c:v>
                </c:pt>
                <c:pt idx="1970">
                  <c:v>44260</c:v>
                </c:pt>
                <c:pt idx="1971">
                  <c:v>44263</c:v>
                </c:pt>
                <c:pt idx="1972">
                  <c:v>44264</c:v>
                </c:pt>
                <c:pt idx="1973">
                  <c:v>44265</c:v>
                </c:pt>
                <c:pt idx="1974">
                  <c:v>44266</c:v>
                </c:pt>
                <c:pt idx="1975">
                  <c:v>44267</c:v>
                </c:pt>
                <c:pt idx="1976">
                  <c:v>44270</c:v>
                </c:pt>
                <c:pt idx="1977">
                  <c:v>44271</c:v>
                </c:pt>
                <c:pt idx="1978">
                  <c:v>44272</c:v>
                </c:pt>
                <c:pt idx="1979">
                  <c:v>44273</c:v>
                </c:pt>
                <c:pt idx="1980">
                  <c:v>44274</c:v>
                </c:pt>
                <c:pt idx="1981">
                  <c:v>44277</c:v>
                </c:pt>
                <c:pt idx="1982">
                  <c:v>44278</c:v>
                </c:pt>
                <c:pt idx="1983">
                  <c:v>44279</c:v>
                </c:pt>
                <c:pt idx="1984">
                  <c:v>44280</c:v>
                </c:pt>
                <c:pt idx="1985">
                  <c:v>44281</c:v>
                </c:pt>
                <c:pt idx="1986">
                  <c:v>44284</c:v>
                </c:pt>
                <c:pt idx="1987">
                  <c:v>44285</c:v>
                </c:pt>
                <c:pt idx="1988">
                  <c:v>44286</c:v>
                </c:pt>
                <c:pt idx="1989">
                  <c:v>44287</c:v>
                </c:pt>
                <c:pt idx="1990">
                  <c:v>44291</c:v>
                </c:pt>
                <c:pt idx="1991">
                  <c:v>44292</c:v>
                </c:pt>
                <c:pt idx="1992">
                  <c:v>44293</c:v>
                </c:pt>
                <c:pt idx="1993">
                  <c:v>44294</c:v>
                </c:pt>
                <c:pt idx="1994">
                  <c:v>44295</c:v>
                </c:pt>
                <c:pt idx="1995">
                  <c:v>44298</c:v>
                </c:pt>
                <c:pt idx="1996">
                  <c:v>44299</c:v>
                </c:pt>
                <c:pt idx="1997">
                  <c:v>44300</c:v>
                </c:pt>
                <c:pt idx="1998">
                  <c:v>44301</c:v>
                </c:pt>
                <c:pt idx="1999">
                  <c:v>44302</c:v>
                </c:pt>
                <c:pt idx="2000">
                  <c:v>44305</c:v>
                </c:pt>
                <c:pt idx="2001">
                  <c:v>44306</c:v>
                </c:pt>
                <c:pt idx="2002">
                  <c:v>44307</c:v>
                </c:pt>
                <c:pt idx="2003">
                  <c:v>44308</c:v>
                </c:pt>
                <c:pt idx="2004">
                  <c:v>44309</c:v>
                </c:pt>
                <c:pt idx="2005">
                  <c:v>44312</c:v>
                </c:pt>
                <c:pt idx="2006">
                  <c:v>44313</c:v>
                </c:pt>
                <c:pt idx="2007">
                  <c:v>44314</c:v>
                </c:pt>
                <c:pt idx="2008">
                  <c:v>44315</c:v>
                </c:pt>
                <c:pt idx="2009">
                  <c:v>44316</c:v>
                </c:pt>
                <c:pt idx="2010">
                  <c:v>44319</c:v>
                </c:pt>
                <c:pt idx="2011">
                  <c:v>44320</c:v>
                </c:pt>
                <c:pt idx="2012">
                  <c:v>44321</c:v>
                </c:pt>
                <c:pt idx="2013">
                  <c:v>44322</c:v>
                </c:pt>
                <c:pt idx="2014">
                  <c:v>44323</c:v>
                </c:pt>
                <c:pt idx="2015">
                  <c:v>44326</c:v>
                </c:pt>
                <c:pt idx="2016">
                  <c:v>44327</c:v>
                </c:pt>
                <c:pt idx="2017">
                  <c:v>44328</c:v>
                </c:pt>
                <c:pt idx="2018">
                  <c:v>44329</c:v>
                </c:pt>
                <c:pt idx="2019">
                  <c:v>44330</c:v>
                </c:pt>
                <c:pt idx="2020">
                  <c:v>44333</c:v>
                </c:pt>
                <c:pt idx="2021">
                  <c:v>44334</c:v>
                </c:pt>
                <c:pt idx="2022">
                  <c:v>44335</c:v>
                </c:pt>
                <c:pt idx="2023">
                  <c:v>44336</c:v>
                </c:pt>
                <c:pt idx="2024">
                  <c:v>44337</c:v>
                </c:pt>
                <c:pt idx="2025">
                  <c:v>44340</c:v>
                </c:pt>
                <c:pt idx="2026">
                  <c:v>44341</c:v>
                </c:pt>
                <c:pt idx="2027">
                  <c:v>44342</c:v>
                </c:pt>
                <c:pt idx="2028">
                  <c:v>44343</c:v>
                </c:pt>
                <c:pt idx="2029">
                  <c:v>44344</c:v>
                </c:pt>
                <c:pt idx="2030">
                  <c:v>44348</c:v>
                </c:pt>
                <c:pt idx="2031">
                  <c:v>44349</c:v>
                </c:pt>
                <c:pt idx="2032">
                  <c:v>44350</c:v>
                </c:pt>
                <c:pt idx="2033">
                  <c:v>44351</c:v>
                </c:pt>
                <c:pt idx="2034">
                  <c:v>44354</c:v>
                </c:pt>
                <c:pt idx="2035">
                  <c:v>44355</c:v>
                </c:pt>
                <c:pt idx="2036">
                  <c:v>44356</c:v>
                </c:pt>
                <c:pt idx="2037">
                  <c:v>44357</c:v>
                </c:pt>
                <c:pt idx="2038">
                  <c:v>44358</c:v>
                </c:pt>
                <c:pt idx="2039">
                  <c:v>44361</c:v>
                </c:pt>
                <c:pt idx="2040">
                  <c:v>44362</c:v>
                </c:pt>
                <c:pt idx="2041">
                  <c:v>44363</c:v>
                </c:pt>
                <c:pt idx="2042">
                  <c:v>44364</c:v>
                </c:pt>
                <c:pt idx="2043">
                  <c:v>44365</c:v>
                </c:pt>
                <c:pt idx="2044">
                  <c:v>44368</c:v>
                </c:pt>
                <c:pt idx="2045">
                  <c:v>44369</c:v>
                </c:pt>
                <c:pt idx="2046">
                  <c:v>44370</c:v>
                </c:pt>
                <c:pt idx="2047">
                  <c:v>44371</c:v>
                </c:pt>
                <c:pt idx="2048">
                  <c:v>44372</c:v>
                </c:pt>
                <c:pt idx="2049">
                  <c:v>44375</c:v>
                </c:pt>
                <c:pt idx="2050">
                  <c:v>44376</c:v>
                </c:pt>
                <c:pt idx="2051">
                  <c:v>44377</c:v>
                </c:pt>
                <c:pt idx="2052">
                  <c:v>44378</c:v>
                </c:pt>
                <c:pt idx="2053">
                  <c:v>44379</c:v>
                </c:pt>
                <c:pt idx="2054">
                  <c:v>44383</c:v>
                </c:pt>
                <c:pt idx="2055">
                  <c:v>44384</c:v>
                </c:pt>
                <c:pt idx="2056">
                  <c:v>44385</c:v>
                </c:pt>
                <c:pt idx="2057">
                  <c:v>44386</c:v>
                </c:pt>
                <c:pt idx="2058">
                  <c:v>44389</c:v>
                </c:pt>
                <c:pt idx="2059">
                  <c:v>44390</c:v>
                </c:pt>
                <c:pt idx="2060">
                  <c:v>44391</c:v>
                </c:pt>
                <c:pt idx="2061">
                  <c:v>44392</c:v>
                </c:pt>
                <c:pt idx="2062">
                  <c:v>44393</c:v>
                </c:pt>
                <c:pt idx="2063">
                  <c:v>44396</c:v>
                </c:pt>
                <c:pt idx="2064">
                  <c:v>44397</c:v>
                </c:pt>
                <c:pt idx="2065">
                  <c:v>44398</c:v>
                </c:pt>
                <c:pt idx="2066">
                  <c:v>44399</c:v>
                </c:pt>
                <c:pt idx="2067">
                  <c:v>44400</c:v>
                </c:pt>
                <c:pt idx="2068">
                  <c:v>44403</c:v>
                </c:pt>
                <c:pt idx="2069">
                  <c:v>44404</c:v>
                </c:pt>
                <c:pt idx="2070">
                  <c:v>44405</c:v>
                </c:pt>
                <c:pt idx="2071">
                  <c:v>44406</c:v>
                </c:pt>
                <c:pt idx="2072">
                  <c:v>44407</c:v>
                </c:pt>
                <c:pt idx="2073">
                  <c:v>44410</c:v>
                </c:pt>
                <c:pt idx="2074">
                  <c:v>44411</c:v>
                </c:pt>
                <c:pt idx="2075">
                  <c:v>44412</c:v>
                </c:pt>
                <c:pt idx="2076">
                  <c:v>44413</c:v>
                </c:pt>
                <c:pt idx="2077">
                  <c:v>44414</c:v>
                </c:pt>
                <c:pt idx="2078">
                  <c:v>44417</c:v>
                </c:pt>
                <c:pt idx="2079">
                  <c:v>44418</c:v>
                </c:pt>
                <c:pt idx="2080">
                  <c:v>44419</c:v>
                </c:pt>
                <c:pt idx="2081">
                  <c:v>44420</c:v>
                </c:pt>
                <c:pt idx="2082">
                  <c:v>44421</c:v>
                </c:pt>
                <c:pt idx="2083">
                  <c:v>44424</c:v>
                </c:pt>
                <c:pt idx="2084">
                  <c:v>44425</c:v>
                </c:pt>
                <c:pt idx="2085">
                  <c:v>44426</c:v>
                </c:pt>
                <c:pt idx="2086">
                  <c:v>44427</c:v>
                </c:pt>
                <c:pt idx="2087">
                  <c:v>44428</c:v>
                </c:pt>
                <c:pt idx="2088">
                  <c:v>44431</c:v>
                </c:pt>
                <c:pt idx="2089">
                  <c:v>44432</c:v>
                </c:pt>
                <c:pt idx="2090">
                  <c:v>44433</c:v>
                </c:pt>
                <c:pt idx="2091">
                  <c:v>44434</c:v>
                </c:pt>
                <c:pt idx="2092">
                  <c:v>44435</c:v>
                </c:pt>
                <c:pt idx="2093">
                  <c:v>44438</c:v>
                </c:pt>
                <c:pt idx="2094">
                  <c:v>44439</c:v>
                </c:pt>
                <c:pt idx="2095">
                  <c:v>44440</c:v>
                </c:pt>
                <c:pt idx="2096">
                  <c:v>44441</c:v>
                </c:pt>
                <c:pt idx="2097">
                  <c:v>44442</c:v>
                </c:pt>
                <c:pt idx="2098">
                  <c:v>44446</c:v>
                </c:pt>
                <c:pt idx="2099">
                  <c:v>44447</c:v>
                </c:pt>
                <c:pt idx="2100">
                  <c:v>44448</c:v>
                </c:pt>
                <c:pt idx="2101">
                  <c:v>44449</c:v>
                </c:pt>
                <c:pt idx="2102">
                  <c:v>44452</c:v>
                </c:pt>
                <c:pt idx="2103">
                  <c:v>44453</c:v>
                </c:pt>
                <c:pt idx="2104">
                  <c:v>44454</c:v>
                </c:pt>
                <c:pt idx="2105">
                  <c:v>44455</c:v>
                </c:pt>
                <c:pt idx="2106">
                  <c:v>44456</c:v>
                </c:pt>
                <c:pt idx="2107">
                  <c:v>44459</c:v>
                </c:pt>
                <c:pt idx="2108">
                  <c:v>44460</c:v>
                </c:pt>
                <c:pt idx="2109">
                  <c:v>44461</c:v>
                </c:pt>
                <c:pt idx="2110">
                  <c:v>44462</c:v>
                </c:pt>
                <c:pt idx="2111">
                  <c:v>44463</c:v>
                </c:pt>
                <c:pt idx="2112">
                  <c:v>44466</c:v>
                </c:pt>
                <c:pt idx="2113">
                  <c:v>44467</c:v>
                </c:pt>
                <c:pt idx="2114">
                  <c:v>44468</c:v>
                </c:pt>
                <c:pt idx="2115">
                  <c:v>44469</c:v>
                </c:pt>
                <c:pt idx="2116">
                  <c:v>44470</c:v>
                </c:pt>
                <c:pt idx="2117">
                  <c:v>44473</c:v>
                </c:pt>
                <c:pt idx="2118">
                  <c:v>44474</c:v>
                </c:pt>
                <c:pt idx="2119">
                  <c:v>44475</c:v>
                </c:pt>
                <c:pt idx="2120">
                  <c:v>44476</c:v>
                </c:pt>
                <c:pt idx="2121">
                  <c:v>44477</c:v>
                </c:pt>
                <c:pt idx="2122">
                  <c:v>44480</c:v>
                </c:pt>
                <c:pt idx="2123">
                  <c:v>44481</c:v>
                </c:pt>
                <c:pt idx="2124">
                  <c:v>44482</c:v>
                </c:pt>
                <c:pt idx="2125">
                  <c:v>44483</c:v>
                </c:pt>
                <c:pt idx="2126">
                  <c:v>44484</c:v>
                </c:pt>
                <c:pt idx="2127">
                  <c:v>44487</c:v>
                </c:pt>
                <c:pt idx="2128">
                  <c:v>44488</c:v>
                </c:pt>
                <c:pt idx="2129">
                  <c:v>44489</c:v>
                </c:pt>
                <c:pt idx="2130">
                  <c:v>44490</c:v>
                </c:pt>
                <c:pt idx="2131">
                  <c:v>44491</c:v>
                </c:pt>
                <c:pt idx="2132">
                  <c:v>44494</c:v>
                </c:pt>
                <c:pt idx="2133">
                  <c:v>44495</c:v>
                </c:pt>
                <c:pt idx="2134">
                  <c:v>44496</c:v>
                </c:pt>
                <c:pt idx="2135">
                  <c:v>44497</c:v>
                </c:pt>
                <c:pt idx="2136">
                  <c:v>44498</c:v>
                </c:pt>
                <c:pt idx="2137">
                  <c:v>44501</c:v>
                </c:pt>
                <c:pt idx="2138">
                  <c:v>44502</c:v>
                </c:pt>
                <c:pt idx="2139">
                  <c:v>44503</c:v>
                </c:pt>
                <c:pt idx="2140">
                  <c:v>44504</c:v>
                </c:pt>
                <c:pt idx="2141">
                  <c:v>44505</c:v>
                </c:pt>
                <c:pt idx="2142">
                  <c:v>44508</c:v>
                </c:pt>
                <c:pt idx="2143">
                  <c:v>44509</c:v>
                </c:pt>
                <c:pt idx="2144">
                  <c:v>44510</c:v>
                </c:pt>
                <c:pt idx="2145">
                  <c:v>44511</c:v>
                </c:pt>
                <c:pt idx="2146">
                  <c:v>44512</c:v>
                </c:pt>
                <c:pt idx="2147">
                  <c:v>44515</c:v>
                </c:pt>
                <c:pt idx="2148">
                  <c:v>44516</c:v>
                </c:pt>
                <c:pt idx="2149">
                  <c:v>44517</c:v>
                </c:pt>
                <c:pt idx="2150">
                  <c:v>44518</c:v>
                </c:pt>
                <c:pt idx="2151">
                  <c:v>44519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44526</c:v>
                </c:pt>
                <c:pt idx="2156">
                  <c:v>44529</c:v>
                </c:pt>
                <c:pt idx="2157">
                  <c:v>44530</c:v>
                </c:pt>
                <c:pt idx="2158">
                  <c:v>44531</c:v>
                </c:pt>
                <c:pt idx="2159">
                  <c:v>44532</c:v>
                </c:pt>
                <c:pt idx="2160">
                  <c:v>44533</c:v>
                </c:pt>
                <c:pt idx="2161">
                  <c:v>44536</c:v>
                </c:pt>
                <c:pt idx="2162">
                  <c:v>44537</c:v>
                </c:pt>
                <c:pt idx="2163">
                  <c:v>44538</c:v>
                </c:pt>
                <c:pt idx="2164">
                  <c:v>44539</c:v>
                </c:pt>
                <c:pt idx="2165">
                  <c:v>44540</c:v>
                </c:pt>
                <c:pt idx="2166">
                  <c:v>44543</c:v>
                </c:pt>
                <c:pt idx="2167">
                  <c:v>44544</c:v>
                </c:pt>
                <c:pt idx="2168">
                  <c:v>44545</c:v>
                </c:pt>
                <c:pt idx="2169">
                  <c:v>44546</c:v>
                </c:pt>
                <c:pt idx="2170">
                  <c:v>44547</c:v>
                </c:pt>
                <c:pt idx="2171">
                  <c:v>44550</c:v>
                </c:pt>
                <c:pt idx="2172">
                  <c:v>44551</c:v>
                </c:pt>
                <c:pt idx="2173">
                  <c:v>44552</c:v>
                </c:pt>
                <c:pt idx="2174">
                  <c:v>44553</c:v>
                </c:pt>
                <c:pt idx="2175">
                  <c:v>44557</c:v>
                </c:pt>
                <c:pt idx="2176">
                  <c:v>44558</c:v>
                </c:pt>
                <c:pt idx="2177">
                  <c:v>44559</c:v>
                </c:pt>
                <c:pt idx="2178">
                  <c:v>44560</c:v>
                </c:pt>
                <c:pt idx="2179">
                  <c:v>44561</c:v>
                </c:pt>
                <c:pt idx="2180">
                  <c:v>44564</c:v>
                </c:pt>
                <c:pt idx="2181">
                  <c:v>44565</c:v>
                </c:pt>
                <c:pt idx="2182">
                  <c:v>44566</c:v>
                </c:pt>
                <c:pt idx="2183">
                  <c:v>44567</c:v>
                </c:pt>
                <c:pt idx="2184">
                  <c:v>44568</c:v>
                </c:pt>
                <c:pt idx="2185">
                  <c:v>44571</c:v>
                </c:pt>
                <c:pt idx="2186">
                  <c:v>44572</c:v>
                </c:pt>
                <c:pt idx="2187">
                  <c:v>44573</c:v>
                </c:pt>
                <c:pt idx="2188">
                  <c:v>44574</c:v>
                </c:pt>
                <c:pt idx="2189">
                  <c:v>44575</c:v>
                </c:pt>
                <c:pt idx="2190">
                  <c:v>44579</c:v>
                </c:pt>
                <c:pt idx="2191">
                  <c:v>44580</c:v>
                </c:pt>
                <c:pt idx="2192">
                  <c:v>44581</c:v>
                </c:pt>
                <c:pt idx="2193">
                  <c:v>44582</c:v>
                </c:pt>
                <c:pt idx="2194">
                  <c:v>44585</c:v>
                </c:pt>
                <c:pt idx="2195">
                  <c:v>44586</c:v>
                </c:pt>
                <c:pt idx="2196">
                  <c:v>44587</c:v>
                </c:pt>
                <c:pt idx="2197">
                  <c:v>44588</c:v>
                </c:pt>
                <c:pt idx="2198">
                  <c:v>44589</c:v>
                </c:pt>
                <c:pt idx="2199">
                  <c:v>44592</c:v>
                </c:pt>
                <c:pt idx="2200">
                  <c:v>44593</c:v>
                </c:pt>
                <c:pt idx="2201">
                  <c:v>44594</c:v>
                </c:pt>
                <c:pt idx="2202">
                  <c:v>44595</c:v>
                </c:pt>
                <c:pt idx="2203">
                  <c:v>44596</c:v>
                </c:pt>
                <c:pt idx="2204">
                  <c:v>44599</c:v>
                </c:pt>
                <c:pt idx="2205">
                  <c:v>44600</c:v>
                </c:pt>
                <c:pt idx="2206">
                  <c:v>44601</c:v>
                </c:pt>
                <c:pt idx="2207">
                  <c:v>44602</c:v>
                </c:pt>
                <c:pt idx="2208">
                  <c:v>44603</c:v>
                </c:pt>
                <c:pt idx="2209">
                  <c:v>44606</c:v>
                </c:pt>
                <c:pt idx="2210">
                  <c:v>44607</c:v>
                </c:pt>
                <c:pt idx="2211">
                  <c:v>44608</c:v>
                </c:pt>
                <c:pt idx="2212">
                  <c:v>44609</c:v>
                </c:pt>
                <c:pt idx="2213">
                  <c:v>44610</c:v>
                </c:pt>
                <c:pt idx="2214">
                  <c:v>44614</c:v>
                </c:pt>
                <c:pt idx="2215">
                  <c:v>44615</c:v>
                </c:pt>
                <c:pt idx="2216">
                  <c:v>44616</c:v>
                </c:pt>
                <c:pt idx="2217">
                  <c:v>44617</c:v>
                </c:pt>
                <c:pt idx="2218">
                  <c:v>44620</c:v>
                </c:pt>
                <c:pt idx="2219">
                  <c:v>44621</c:v>
                </c:pt>
                <c:pt idx="2220">
                  <c:v>44622</c:v>
                </c:pt>
                <c:pt idx="2221">
                  <c:v>44623</c:v>
                </c:pt>
                <c:pt idx="2222">
                  <c:v>44624</c:v>
                </c:pt>
                <c:pt idx="2223">
                  <c:v>44627</c:v>
                </c:pt>
                <c:pt idx="2224">
                  <c:v>44628</c:v>
                </c:pt>
                <c:pt idx="2225">
                  <c:v>44629</c:v>
                </c:pt>
                <c:pt idx="2226">
                  <c:v>44630</c:v>
                </c:pt>
                <c:pt idx="2227">
                  <c:v>44631</c:v>
                </c:pt>
                <c:pt idx="2228">
                  <c:v>44634</c:v>
                </c:pt>
                <c:pt idx="2229">
                  <c:v>44635</c:v>
                </c:pt>
                <c:pt idx="2230">
                  <c:v>44636</c:v>
                </c:pt>
                <c:pt idx="2231">
                  <c:v>44637</c:v>
                </c:pt>
                <c:pt idx="2232">
                  <c:v>44638</c:v>
                </c:pt>
                <c:pt idx="2233">
                  <c:v>44641</c:v>
                </c:pt>
                <c:pt idx="2234">
                  <c:v>44642</c:v>
                </c:pt>
                <c:pt idx="2235">
                  <c:v>44643</c:v>
                </c:pt>
                <c:pt idx="2236">
                  <c:v>44644</c:v>
                </c:pt>
                <c:pt idx="2237">
                  <c:v>44645</c:v>
                </c:pt>
                <c:pt idx="2238">
                  <c:v>44648</c:v>
                </c:pt>
                <c:pt idx="2239">
                  <c:v>44649</c:v>
                </c:pt>
                <c:pt idx="2240">
                  <c:v>44650</c:v>
                </c:pt>
                <c:pt idx="2241">
                  <c:v>44651</c:v>
                </c:pt>
              </c:numCache>
            </c:numRef>
          </c:cat>
          <c:val>
            <c:numRef>
              <c:f>test_targets2!$B$1:$B$2432</c:f>
              <c:numCache>
                <c:formatCode>General</c:formatCode>
                <c:ptCount val="2432"/>
                <c:pt idx="0">
                  <c:v>0.94724249999999999</c:v>
                </c:pt>
                <c:pt idx="1">
                  <c:v>0.94758123000000005</c:v>
                </c:pt>
                <c:pt idx="2">
                  <c:v>0.94875211000000004</c:v>
                </c:pt>
                <c:pt idx="3">
                  <c:v>0.94883335000000002</c:v>
                </c:pt>
                <c:pt idx="4">
                  <c:v>0.94611155999999996</c:v>
                </c:pt>
                <c:pt idx="5">
                  <c:v>0.94612145000000003</c:v>
                </c:pt>
                <c:pt idx="6">
                  <c:v>0.94614631000000005</c:v>
                </c:pt>
                <c:pt idx="7">
                  <c:v>0.94545782</c:v>
                </c:pt>
                <c:pt idx="8">
                  <c:v>0.94571744999999996</c:v>
                </c:pt>
                <c:pt idx="9">
                  <c:v>0.94516414000000004</c:v>
                </c:pt>
                <c:pt idx="10">
                  <c:v>0.94492072000000005</c:v>
                </c:pt>
                <c:pt idx="11">
                  <c:v>0.94552254999999996</c:v>
                </c:pt>
                <c:pt idx="12">
                  <c:v>0.94598024999999997</c:v>
                </c:pt>
                <c:pt idx="13">
                  <c:v>0.94611221999999995</c:v>
                </c:pt>
                <c:pt idx="14">
                  <c:v>0.94547610999999998</c:v>
                </c:pt>
                <c:pt idx="15">
                  <c:v>0.94507646999999995</c:v>
                </c:pt>
                <c:pt idx="16">
                  <c:v>0.94525355</c:v>
                </c:pt>
                <c:pt idx="17">
                  <c:v>0.94426494999999999</c:v>
                </c:pt>
                <c:pt idx="18">
                  <c:v>0.94514138000000003</c:v>
                </c:pt>
                <c:pt idx="19">
                  <c:v>0.94529920999999995</c:v>
                </c:pt>
                <c:pt idx="20">
                  <c:v>0.94451600000000002</c:v>
                </c:pt>
                <c:pt idx="21">
                  <c:v>0.94458931999999995</c:v>
                </c:pt>
                <c:pt idx="22">
                  <c:v>0.94445515000000002</c:v>
                </c:pt>
                <c:pt idx="23">
                  <c:v>0.94439757000000002</c:v>
                </c:pt>
                <c:pt idx="24">
                  <c:v>0.94417196999999997</c:v>
                </c:pt>
                <c:pt idx="25">
                  <c:v>0.94365924999999995</c:v>
                </c:pt>
                <c:pt idx="26">
                  <c:v>0.94378017999999997</c:v>
                </c:pt>
                <c:pt idx="27">
                  <c:v>0.94458723</c:v>
                </c:pt>
                <c:pt idx="28">
                  <c:v>0.94487292000000001</c:v>
                </c:pt>
                <c:pt idx="29">
                  <c:v>0.94498128000000003</c:v>
                </c:pt>
                <c:pt idx="30">
                  <c:v>0.94552177000000004</c:v>
                </c:pt>
                <c:pt idx="31">
                  <c:v>0.94503700999999996</c:v>
                </c:pt>
                <c:pt idx="32">
                  <c:v>0.94584661999999997</c:v>
                </c:pt>
                <c:pt idx="33">
                  <c:v>0.94613802000000002</c:v>
                </c:pt>
                <c:pt idx="34">
                  <c:v>0.94600134999999996</c:v>
                </c:pt>
                <c:pt idx="35">
                  <c:v>0.94656605000000005</c:v>
                </c:pt>
                <c:pt idx="36">
                  <c:v>0.94597363000000001</c:v>
                </c:pt>
                <c:pt idx="37">
                  <c:v>0.94601166000000003</c:v>
                </c:pt>
                <c:pt idx="38">
                  <c:v>0.94494544999999996</c:v>
                </c:pt>
                <c:pt idx="39">
                  <c:v>0.94571119999999997</c:v>
                </c:pt>
                <c:pt idx="40">
                  <c:v>0.94505273999999995</c:v>
                </c:pt>
                <c:pt idx="41">
                  <c:v>0.94569236000000001</c:v>
                </c:pt>
                <c:pt idx="42">
                  <c:v>0.94606358000000002</c:v>
                </c:pt>
                <c:pt idx="43">
                  <c:v>0.94588053000000005</c:v>
                </c:pt>
                <c:pt idx="44">
                  <c:v>0.94427967000000002</c:v>
                </c:pt>
                <c:pt idx="45">
                  <c:v>0.94461644</c:v>
                </c:pt>
                <c:pt idx="46">
                  <c:v>0.94417410999999996</c:v>
                </c:pt>
                <c:pt idx="47">
                  <c:v>0.94489484999999995</c:v>
                </c:pt>
                <c:pt idx="48">
                  <c:v>0.94451445000000001</c:v>
                </c:pt>
                <c:pt idx="49">
                  <c:v>0.94506758000000002</c:v>
                </c:pt>
                <c:pt idx="50">
                  <c:v>0.94506394999999999</c:v>
                </c:pt>
                <c:pt idx="51">
                  <c:v>0.94451624000000001</c:v>
                </c:pt>
                <c:pt idx="52">
                  <c:v>0.94458752999999995</c:v>
                </c:pt>
                <c:pt idx="53">
                  <c:v>0.9451465</c:v>
                </c:pt>
                <c:pt idx="54">
                  <c:v>0.94477886</c:v>
                </c:pt>
                <c:pt idx="55">
                  <c:v>0.94579756000000004</c:v>
                </c:pt>
                <c:pt idx="56">
                  <c:v>0.94577222999999999</c:v>
                </c:pt>
                <c:pt idx="57">
                  <c:v>0.94587368000000005</c:v>
                </c:pt>
                <c:pt idx="58">
                  <c:v>0.9452914</c:v>
                </c:pt>
                <c:pt idx="59">
                  <c:v>0.94520682</c:v>
                </c:pt>
                <c:pt idx="60">
                  <c:v>0.94500916999999995</c:v>
                </c:pt>
                <c:pt idx="61">
                  <c:v>0.94481992999999997</c:v>
                </c:pt>
                <c:pt idx="62">
                  <c:v>0.94530565</c:v>
                </c:pt>
                <c:pt idx="63">
                  <c:v>0.94464976000000001</c:v>
                </c:pt>
                <c:pt idx="64">
                  <c:v>0.94485187999999998</c:v>
                </c:pt>
                <c:pt idx="65">
                  <c:v>0.94463712</c:v>
                </c:pt>
                <c:pt idx="66">
                  <c:v>0.94309193000000002</c:v>
                </c:pt>
                <c:pt idx="67">
                  <c:v>0.94309430999999999</c:v>
                </c:pt>
                <c:pt idx="68">
                  <c:v>0.94244163999999997</c:v>
                </c:pt>
                <c:pt idx="69">
                  <c:v>0.94213723999999999</c:v>
                </c:pt>
                <c:pt idx="70">
                  <c:v>0.94108652999999998</c:v>
                </c:pt>
                <c:pt idx="71">
                  <c:v>0.94145745000000003</c:v>
                </c:pt>
                <c:pt idx="72">
                  <c:v>0.93941653000000003</c:v>
                </c:pt>
                <c:pt idx="73">
                  <c:v>0.94175892999999999</c:v>
                </c:pt>
                <c:pt idx="74">
                  <c:v>0.94003873999999998</c:v>
                </c:pt>
                <c:pt idx="75">
                  <c:v>0.94078289999999998</c:v>
                </c:pt>
                <c:pt idx="76">
                  <c:v>0.93975359000000003</c:v>
                </c:pt>
                <c:pt idx="77">
                  <c:v>0.93863850999999998</c:v>
                </c:pt>
                <c:pt idx="78">
                  <c:v>0.94137800000000005</c:v>
                </c:pt>
                <c:pt idx="79">
                  <c:v>0.94056982</c:v>
                </c:pt>
                <c:pt idx="80">
                  <c:v>0.94143790000000005</c:v>
                </c:pt>
                <c:pt idx="81">
                  <c:v>0.94150447999999998</c:v>
                </c:pt>
                <c:pt idx="82">
                  <c:v>0.94145906000000001</c:v>
                </c:pt>
                <c:pt idx="83">
                  <c:v>0.94262981000000001</c:v>
                </c:pt>
                <c:pt idx="84">
                  <c:v>0.94294851999999996</c:v>
                </c:pt>
                <c:pt idx="85">
                  <c:v>0.94316476999999999</c:v>
                </c:pt>
                <c:pt idx="86">
                  <c:v>0.94391102000000005</c:v>
                </c:pt>
                <c:pt idx="87">
                  <c:v>0.94402206</c:v>
                </c:pt>
                <c:pt idx="88">
                  <c:v>0.94307213999999995</c:v>
                </c:pt>
                <c:pt idx="89">
                  <c:v>0.94346057999999999</c:v>
                </c:pt>
                <c:pt idx="90">
                  <c:v>0.94337135999999999</c:v>
                </c:pt>
                <c:pt idx="91">
                  <c:v>0.94341487000000002</c:v>
                </c:pt>
                <c:pt idx="92">
                  <c:v>0.94332415000000003</c:v>
                </c:pt>
                <c:pt idx="93">
                  <c:v>0.94319350000000002</c:v>
                </c:pt>
                <c:pt idx="94">
                  <c:v>0.94336611000000004</c:v>
                </c:pt>
                <c:pt idx="95">
                  <c:v>0.94389056999999998</c:v>
                </c:pt>
                <c:pt idx="96">
                  <c:v>0.94387286999999997</c:v>
                </c:pt>
                <c:pt idx="97">
                  <c:v>0.94384533000000004</c:v>
                </c:pt>
                <c:pt idx="98">
                  <c:v>0.94381015999999995</c:v>
                </c:pt>
                <c:pt idx="99">
                  <c:v>0.94429439000000004</c:v>
                </c:pt>
                <c:pt idx="100">
                  <c:v>0.94318765000000004</c:v>
                </c:pt>
                <c:pt idx="101">
                  <c:v>0.94321078000000003</c:v>
                </c:pt>
                <c:pt idx="102">
                  <c:v>0.94271618000000001</c:v>
                </c:pt>
                <c:pt idx="103">
                  <c:v>0.94258850999999999</c:v>
                </c:pt>
                <c:pt idx="104">
                  <c:v>0.94268041999999996</c:v>
                </c:pt>
                <c:pt idx="105">
                  <c:v>0.94239019999999996</c:v>
                </c:pt>
                <c:pt idx="106">
                  <c:v>0.94299847000000003</c:v>
                </c:pt>
                <c:pt idx="107">
                  <c:v>0.94221765000000002</c:v>
                </c:pt>
                <c:pt idx="108">
                  <c:v>0.94205265999999999</c:v>
                </c:pt>
                <c:pt idx="109">
                  <c:v>0.94147449999999999</c:v>
                </c:pt>
                <c:pt idx="110">
                  <c:v>0.94203323000000005</c:v>
                </c:pt>
                <c:pt idx="111">
                  <c:v>0.94159453999999998</c:v>
                </c:pt>
                <c:pt idx="112">
                  <c:v>0.94245272999999996</c:v>
                </c:pt>
                <c:pt idx="113">
                  <c:v>0.94285154000000004</c:v>
                </c:pt>
                <c:pt idx="114">
                  <c:v>0.94331735000000005</c:v>
                </c:pt>
                <c:pt idx="115">
                  <c:v>0.94352787999999999</c:v>
                </c:pt>
                <c:pt idx="116">
                  <c:v>0.94348931000000003</c:v>
                </c:pt>
                <c:pt idx="117">
                  <c:v>0.94306844000000001</c:v>
                </c:pt>
                <c:pt idx="118">
                  <c:v>0.94297050999999998</c:v>
                </c:pt>
                <c:pt idx="119">
                  <c:v>0.94328129000000005</c:v>
                </c:pt>
                <c:pt idx="120">
                  <c:v>0.94373119000000005</c:v>
                </c:pt>
                <c:pt idx="121">
                  <c:v>0.94363390999999996</c:v>
                </c:pt>
                <c:pt idx="122">
                  <c:v>0.94290406000000004</c:v>
                </c:pt>
                <c:pt idx="123">
                  <c:v>0.94217437999999998</c:v>
                </c:pt>
                <c:pt idx="124">
                  <c:v>0.94310718999999998</c:v>
                </c:pt>
                <c:pt idx="125">
                  <c:v>0.94312887999999995</c:v>
                </c:pt>
                <c:pt idx="126">
                  <c:v>0.94374126000000003</c:v>
                </c:pt>
                <c:pt idx="127">
                  <c:v>0.94246036</c:v>
                </c:pt>
                <c:pt idx="128">
                  <c:v>0.94193338999999998</c:v>
                </c:pt>
                <c:pt idx="129">
                  <c:v>0.94232547</c:v>
                </c:pt>
                <c:pt idx="130">
                  <c:v>0.94226933000000002</c:v>
                </c:pt>
                <c:pt idx="131">
                  <c:v>0.94115245000000003</c:v>
                </c:pt>
                <c:pt idx="132">
                  <c:v>0.94092482</c:v>
                </c:pt>
                <c:pt idx="133">
                  <c:v>0.94071490000000002</c:v>
                </c:pt>
                <c:pt idx="134">
                  <c:v>0.94203638999999995</c:v>
                </c:pt>
                <c:pt idx="135">
                  <c:v>0.94233458999999997</c:v>
                </c:pt>
                <c:pt idx="136">
                  <c:v>0.94251794</c:v>
                </c:pt>
                <c:pt idx="137">
                  <c:v>0.94252413999999995</c:v>
                </c:pt>
                <c:pt idx="138">
                  <c:v>0.94295662999999996</c:v>
                </c:pt>
                <c:pt idx="139">
                  <c:v>0.94370167999999999</c:v>
                </c:pt>
                <c:pt idx="140">
                  <c:v>0.94434147999999996</c:v>
                </c:pt>
                <c:pt idx="141">
                  <c:v>0.94408517999999997</c:v>
                </c:pt>
                <c:pt idx="142">
                  <c:v>0.94419282999999998</c:v>
                </c:pt>
                <c:pt idx="143">
                  <c:v>0.94329088999999999</c:v>
                </c:pt>
                <c:pt idx="144">
                  <c:v>0.94425917000000004</c:v>
                </c:pt>
                <c:pt idx="145">
                  <c:v>0.94445175000000003</c:v>
                </c:pt>
                <c:pt idx="146">
                  <c:v>0.94408435000000002</c:v>
                </c:pt>
                <c:pt idx="147">
                  <c:v>0.94390540999999994</c:v>
                </c:pt>
                <c:pt idx="148">
                  <c:v>0.94421405000000003</c:v>
                </c:pt>
                <c:pt idx="149">
                  <c:v>0.94429618000000004</c:v>
                </c:pt>
                <c:pt idx="150">
                  <c:v>0.94391829000000005</c:v>
                </c:pt>
                <c:pt idx="151">
                  <c:v>0.94388777000000001</c:v>
                </c:pt>
                <c:pt idx="152">
                  <c:v>0.94442517000000004</c:v>
                </c:pt>
                <c:pt idx="153">
                  <c:v>0.94341224000000001</c:v>
                </c:pt>
                <c:pt idx="154">
                  <c:v>0.94336092000000005</c:v>
                </c:pt>
                <c:pt idx="155">
                  <c:v>0.94318329999999995</c:v>
                </c:pt>
                <c:pt idx="156">
                  <c:v>0.94287907999999998</c:v>
                </c:pt>
                <c:pt idx="157">
                  <c:v>0.94315272999999999</c:v>
                </c:pt>
                <c:pt idx="158">
                  <c:v>0.94253439000000006</c:v>
                </c:pt>
                <c:pt idx="159">
                  <c:v>0.94246792999999995</c:v>
                </c:pt>
                <c:pt idx="160">
                  <c:v>0.94216876999999999</c:v>
                </c:pt>
                <c:pt idx="161">
                  <c:v>0.94198912000000001</c:v>
                </c:pt>
                <c:pt idx="162">
                  <c:v>0.94228869999999998</c:v>
                </c:pt>
                <c:pt idx="163">
                  <c:v>0.94243639999999995</c:v>
                </c:pt>
                <c:pt idx="164">
                  <c:v>0.94258850999999999</c:v>
                </c:pt>
                <c:pt idx="165">
                  <c:v>0.94244921000000004</c:v>
                </c:pt>
                <c:pt idx="166">
                  <c:v>0.94240623999999995</c:v>
                </c:pt>
                <c:pt idx="167">
                  <c:v>0.94166780000000005</c:v>
                </c:pt>
                <c:pt idx="168">
                  <c:v>0.94138926000000001</c:v>
                </c:pt>
                <c:pt idx="169">
                  <c:v>0.94124525999999997</c:v>
                </c:pt>
                <c:pt idx="170">
                  <c:v>0.94173192999999999</c:v>
                </c:pt>
                <c:pt idx="171">
                  <c:v>0.94137853000000005</c:v>
                </c:pt>
                <c:pt idx="172">
                  <c:v>0.94063121000000005</c:v>
                </c:pt>
                <c:pt idx="173">
                  <c:v>0.94073295999999995</c:v>
                </c:pt>
                <c:pt idx="174">
                  <c:v>0.94066852000000001</c:v>
                </c:pt>
                <c:pt idx="175">
                  <c:v>0.94072515000000001</c:v>
                </c:pt>
                <c:pt idx="176">
                  <c:v>0.94059466999999997</c:v>
                </c:pt>
                <c:pt idx="177">
                  <c:v>0.94093156</c:v>
                </c:pt>
                <c:pt idx="178">
                  <c:v>0.94090026999999998</c:v>
                </c:pt>
                <c:pt idx="179">
                  <c:v>0.94076020000000005</c:v>
                </c:pt>
                <c:pt idx="180">
                  <c:v>0.94084424</c:v>
                </c:pt>
                <c:pt idx="181">
                  <c:v>0.94073600000000002</c:v>
                </c:pt>
                <c:pt idx="182">
                  <c:v>0.94092255999999996</c:v>
                </c:pt>
                <c:pt idx="183">
                  <c:v>0.94109613000000003</c:v>
                </c:pt>
                <c:pt idx="184">
                  <c:v>0.94103652000000004</c:v>
                </c:pt>
                <c:pt idx="185">
                  <c:v>0.94128149999999999</c:v>
                </c:pt>
                <c:pt idx="186">
                  <c:v>0.94207036</c:v>
                </c:pt>
                <c:pt idx="187">
                  <c:v>0.94229627000000005</c:v>
                </c:pt>
                <c:pt idx="188">
                  <c:v>0.94226186999999995</c:v>
                </c:pt>
                <c:pt idx="189">
                  <c:v>0.94257760000000002</c:v>
                </c:pt>
                <c:pt idx="190">
                  <c:v>0.94293868999999997</c:v>
                </c:pt>
                <c:pt idx="191">
                  <c:v>0.94323212000000001</c:v>
                </c:pt>
                <c:pt idx="192">
                  <c:v>0.94338518000000005</c:v>
                </c:pt>
                <c:pt idx="193">
                  <c:v>0.94373923999999998</c:v>
                </c:pt>
                <c:pt idx="194">
                  <c:v>0.94351684999999996</c:v>
                </c:pt>
                <c:pt idx="195">
                  <c:v>0.94348757999999999</c:v>
                </c:pt>
                <c:pt idx="196">
                  <c:v>0.94301778000000003</c:v>
                </c:pt>
                <c:pt idx="197">
                  <c:v>0.94313961000000002</c:v>
                </c:pt>
                <c:pt idx="198">
                  <c:v>0.94308168000000003</c:v>
                </c:pt>
                <c:pt idx="199">
                  <c:v>0.94302666000000002</c:v>
                </c:pt>
                <c:pt idx="200">
                  <c:v>0.94253867999999996</c:v>
                </c:pt>
                <c:pt idx="201">
                  <c:v>0.94277734000000002</c:v>
                </c:pt>
                <c:pt idx="202">
                  <c:v>0.94260555999999995</c:v>
                </c:pt>
                <c:pt idx="203">
                  <c:v>0.94267696000000001</c:v>
                </c:pt>
                <c:pt idx="204">
                  <c:v>0.94281804999999996</c:v>
                </c:pt>
                <c:pt idx="205">
                  <c:v>0.94284754999999998</c:v>
                </c:pt>
                <c:pt idx="206">
                  <c:v>0.94268273999999996</c:v>
                </c:pt>
                <c:pt idx="207">
                  <c:v>0.94236927999999998</c:v>
                </c:pt>
                <c:pt idx="208">
                  <c:v>0.94249797000000002</c:v>
                </c:pt>
                <c:pt idx="209">
                  <c:v>0.94328767000000002</c:v>
                </c:pt>
                <c:pt idx="210">
                  <c:v>0.94385958000000003</c:v>
                </c:pt>
                <c:pt idx="211">
                  <c:v>0.94368070000000004</c:v>
                </c:pt>
                <c:pt idx="212">
                  <c:v>0.94435734000000005</c:v>
                </c:pt>
                <c:pt idx="213">
                  <c:v>0.94335734999999998</c:v>
                </c:pt>
                <c:pt idx="214">
                  <c:v>0.94328564000000004</c:v>
                </c:pt>
                <c:pt idx="215">
                  <c:v>0.94300013999999999</c:v>
                </c:pt>
                <c:pt idx="216">
                  <c:v>0.94434428000000004</c:v>
                </c:pt>
                <c:pt idx="217">
                  <c:v>0.94493835999999998</c:v>
                </c:pt>
                <c:pt idx="218">
                  <c:v>0.94598156</c:v>
                </c:pt>
                <c:pt idx="219">
                  <c:v>0.94573938999999996</c:v>
                </c:pt>
                <c:pt idx="220">
                  <c:v>0.94620435999999997</c:v>
                </c:pt>
                <c:pt idx="221">
                  <c:v>0.94600534000000003</c:v>
                </c:pt>
                <c:pt idx="222">
                  <c:v>0.94605368000000001</c:v>
                </c:pt>
                <c:pt idx="223">
                  <c:v>0.94544046999999998</c:v>
                </c:pt>
                <c:pt idx="224">
                  <c:v>0.94606000000000001</c:v>
                </c:pt>
                <c:pt idx="225">
                  <c:v>0.94598298999999997</c:v>
                </c:pt>
                <c:pt idx="226">
                  <c:v>0.94596899000000001</c:v>
                </c:pt>
                <c:pt idx="227">
                  <c:v>0.94558339999999996</c:v>
                </c:pt>
                <c:pt idx="228">
                  <c:v>0.94615786999999996</c:v>
                </c:pt>
                <c:pt idx="229">
                  <c:v>0.94597202999999996</c:v>
                </c:pt>
                <c:pt idx="230">
                  <c:v>0.94571989999999995</c:v>
                </c:pt>
                <c:pt idx="231">
                  <c:v>0.94587891999999996</c:v>
                </c:pt>
                <c:pt idx="232">
                  <c:v>0.94473647999999999</c:v>
                </c:pt>
                <c:pt idx="233">
                  <c:v>0.94465321000000002</c:v>
                </c:pt>
                <c:pt idx="234">
                  <c:v>0.94472783999999999</c:v>
                </c:pt>
                <c:pt idx="235">
                  <c:v>0.94515782999999998</c:v>
                </c:pt>
                <c:pt idx="236">
                  <c:v>0.94479166999999997</c:v>
                </c:pt>
                <c:pt idx="237">
                  <c:v>0.94479078000000005</c:v>
                </c:pt>
                <c:pt idx="238">
                  <c:v>0.94519496000000003</c:v>
                </c:pt>
                <c:pt idx="239">
                  <c:v>0.94511992</c:v>
                </c:pt>
                <c:pt idx="240">
                  <c:v>0.94515258000000002</c:v>
                </c:pt>
                <c:pt idx="241">
                  <c:v>0.94511855</c:v>
                </c:pt>
                <c:pt idx="242">
                  <c:v>0.94576042999999999</c:v>
                </c:pt>
                <c:pt idx="243">
                  <c:v>0.94516884999999995</c:v>
                </c:pt>
                <c:pt idx="244">
                  <c:v>0.94515811999999999</c:v>
                </c:pt>
                <c:pt idx="245">
                  <c:v>0.94523542999999999</c:v>
                </c:pt>
                <c:pt idx="246">
                  <c:v>0.94480783000000002</c:v>
                </c:pt>
                <c:pt idx="247">
                  <c:v>0.94463675999999996</c:v>
                </c:pt>
                <c:pt idx="248">
                  <c:v>0.94383048999999997</c:v>
                </c:pt>
                <c:pt idx="249">
                  <c:v>0.94371062999999999</c:v>
                </c:pt>
                <c:pt idx="250">
                  <c:v>0.94412320999999999</c:v>
                </c:pt>
                <c:pt idx="251">
                  <c:v>0.94473605999999999</c:v>
                </c:pt>
                <c:pt idx="252">
                  <c:v>0.94519001000000002</c:v>
                </c:pt>
                <c:pt idx="253">
                  <c:v>0.94511038000000003</c:v>
                </c:pt>
                <c:pt idx="254">
                  <c:v>0.94417541999999999</c:v>
                </c:pt>
                <c:pt idx="255">
                  <c:v>0.94439315999999995</c:v>
                </c:pt>
                <c:pt idx="256">
                  <c:v>0.94434339</c:v>
                </c:pt>
                <c:pt idx="257">
                  <c:v>0.94492239</c:v>
                </c:pt>
                <c:pt idx="258">
                  <c:v>0.94424903000000004</c:v>
                </c:pt>
                <c:pt idx="259">
                  <c:v>0.94396405999999999</c:v>
                </c:pt>
                <c:pt idx="260">
                  <c:v>0.94320415999999996</c:v>
                </c:pt>
                <c:pt idx="261">
                  <c:v>0.94350469000000003</c:v>
                </c:pt>
                <c:pt idx="262">
                  <c:v>0.94338697000000005</c:v>
                </c:pt>
                <c:pt idx="263">
                  <c:v>0.94357294000000003</c:v>
                </c:pt>
                <c:pt idx="264">
                  <c:v>0.94358522</c:v>
                </c:pt>
                <c:pt idx="265">
                  <c:v>0.94345217999999997</c:v>
                </c:pt>
                <c:pt idx="266">
                  <c:v>0.94387388000000005</c:v>
                </c:pt>
                <c:pt idx="267">
                  <c:v>0.94418144000000004</c:v>
                </c:pt>
                <c:pt idx="268">
                  <c:v>0.94377500000000003</c:v>
                </c:pt>
                <c:pt idx="269">
                  <c:v>0.94365065999999997</c:v>
                </c:pt>
                <c:pt idx="270">
                  <c:v>0.94349605000000003</c:v>
                </c:pt>
                <c:pt idx="271">
                  <c:v>0.94374943</c:v>
                </c:pt>
                <c:pt idx="272">
                  <c:v>0.94415574999999996</c:v>
                </c:pt>
                <c:pt idx="273">
                  <c:v>0.94423670000000004</c:v>
                </c:pt>
                <c:pt idx="274">
                  <c:v>0.94339519999999999</c:v>
                </c:pt>
                <c:pt idx="275">
                  <c:v>0.94376968999999999</c:v>
                </c:pt>
                <c:pt idx="276">
                  <c:v>0.94453388000000005</c:v>
                </c:pt>
                <c:pt idx="277">
                  <c:v>0.94458931999999995</c:v>
                </c:pt>
                <c:pt idx="278">
                  <c:v>0.94515866000000004</c:v>
                </c:pt>
                <c:pt idx="279">
                  <c:v>0.94541233999999996</c:v>
                </c:pt>
                <c:pt idx="280">
                  <c:v>0.94520455999999997</c:v>
                </c:pt>
                <c:pt idx="281">
                  <c:v>0.94543189000000005</c:v>
                </c:pt>
                <c:pt idx="282">
                  <c:v>0.94611387999999996</c:v>
                </c:pt>
                <c:pt idx="283">
                  <c:v>0.94589323000000003</c:v>
                </c:pt>
                <c:pt idx="284">
                  <c:v>0.9455654</c:v>
                </c:pt>
                <c:pt idx="285">
                  <c:v>0.94544141999999998</c:v>
                </c:pt>
                <c:pt idx="286">
                  <c:v>0.94530618</c:v>
                </c:pt>
                <c:pt idx="287">
                  <c:v>0.94506537999999995</c:v>
                </c:pt>
                <c:pt idx="288">
                  <c:v>0.94491248999999999</c:v>
                </c:pt>
                <c:pt idx="289">
                  <c:v>0.94427304999999995</c:v>
                </c:pt>
                <c:pt idx="290">
                  <c:v>0.94419777000000005</c:v>
                </c:pt>
                <c:pt idx="291">
                  <c:v>0.94402772000000001</c:v>
                </c:pt>
                <c:pt idx="292">
                  <c:v>0.94391756999999998</c:v>
                </c:pt>
                <c:pt idx="293">
                  <c:v>0.94406265</c:v>
                </c:pt>
                <c:pt idx="294">
                  <c:v>0.94365673999999999</c:v>
                </c:pt>
                <c:pt idx="295">
                  <c:v>0.94308406</c:v>
                </c:pt>
                <c:pt idx="296">
                  <c:v>0.94227523000000002</c:v>
                </c:pt>
                <c:pt idx="297">
                  <c:v>0.94203853999999998</c:v>
                </c:pt>
                <c:pt idx="298">
                  <c:v>0.94213051000000003</c:v>
                </c:pt>
                <c:pt idx="299">
                  <c:v>0.94224076999999995</c:v>
                </c:pt>
                <c:pt idx="300">
                  <c:v>0.94223975999999998</c:v>
                </c:pt>
                <c:pt idx="301">
                  <c:v>0.94218254000000001</c:v>
                </c:pt>
                <c:pt idx="302">
                  <c:v>0.94204222999999998</c:v>
                </c:pt>
                <c:pt idx="303">
                  <c:v>0.94220185000000001</c:v>
                </c:pt>
                <c:pt idx="304">
                  <c:v>0.94214880000000001</c:v>
                </c:pt>
                <c:pt idx="305">
                  <c:v>0.94254433999999998</c:v>
                </c:pt>
                <c:pt idx="306">
                  <c:v>0.94216007000000002</c:v>
                </c:pt>
                <c:pt idx="307">
                  <c:v>0.94247550000000002</c:v>
                </c:pt>
                <c:pt idx="308">
                  <c:v>0.94164300000000001</c:v>
                </c:pt>
                <c:pt idx="309">
                  <c:v>0.94093746</c:v>
                </c:pt>
                <c:pt idx="310">
                  <c:v>0.94125384000000001</c:v>
                </c:pt>
                <c:pt idx="311">
                  <c:v>0.94123197000000003</c:v>
                </c:pt>
                <c:pt idx="312">
                  <c:v>0.94111012999999999</c:v>
                </c:pt>
                <c:pt idx="313">
                  <c:v>0.94105393000000004</c:v>
                </c:pt>
                <c:pt idx="314">
                  <c:v>0.94150776000000003</c:v>
                </c:pt>
                <c:pt idx="315">
                  <c:v>0.94094580000000005</c:v>
                </c:pt>
                <c:pt idx="316">
                  <c:v>0.94146019000000003</c:v>
                </c:pt>
                <c:pt idx="317">
                  <c:v>0.94156556999999996</c:v>
                </c:pt>
                <c:pt idx="318">
                  <c:v>0.94171338999999998</c:v>
                </c:pt>
                <c:pt idx="319">
                  <c:v>0.94228016999999997</c:v>
                </c:pt>
                <c:pt idx="320">
                  <c:v>0.94275509999999996</c:v>
                </c:pt>
                <c:pt idx="321">
                  <c:v>0.94297081000000005</c:v>
                </c:pt>
                <c:pt idx="322">
                  <c:v>0.94297481000000005</c:v>
                </c:pt>
                <c:pt idx="323">
                  <c:v>0.94294708999999999</c:v>
                </c:pt>
                <c:pt idx="324">
                  <c:v>0.94310939000000005</c:v>
                </c:pt>
                <c:pt idx="325">
                  <c:v>0.94379753</c:v>
                </c:pt>
                <c:pt idx="326">
                  <c:v>0.94397366000000005</c:v>
                </c:pt>
                <c:pt idx="327">
                  <c:v>0.94072169000000005</c:v>
                </c:pt>
                <c:pt idx="328">
                  <c:v>0.94099354999999996</c:v>
                </c:pt>
                <c:pt idx="329">
                  <c:v>0.94226759999999998</c:v>
                </c:pt>
                <c:pt idx="330">
                  <c:v>0.94006586000000003</c:v>
                </c:pt>
                <c:pt idx="331">
                  <c:v>0.94129269999999998</c:v>
                </c:pt>
                <c:pt idx="332">
                  <c:v>0.94078373999999998</c:v>
                </c:pt>
                <c:pt idx="333">
                  <c:v>0.94080847999999995</c:v>
                </c:pt>
                <c:pt idx="334">
                  <c:v>0.93973428000000003</c:v>
                </c:pt>
                <c:pt idx="335">
                  <c:v>0.94084495000000001</c:v>
                </c:pt>
                <c:pt idx="336">
                  <c:v>0.94227545999999995</c:v>
                </c:pt>
                <c:pt idx="337">
                  <c:v>0.94275385</c:v>
                </c:pt>
                <c:pt idx="338">
                  <c:v>0.94076853999999999</c:v>
                </c:pt>
                <c:pt idx="339">
                  <c:v>0.94028741000000005</c:v>
                </c:pt>
                <c:pt idx="340">
                  <c:v>0.93906944999999997</c:v>
                </c:pt>
                <c:pt idx="341">
                  <c:v>0.93921255999999997</c:v>
                </c:pt>
                <c:pt idx="342">
                  <c:v>0.94033182000000004</c:v>
                </c:pt>
                <c:pt idx="343">
                  <c:v>0.94189697999999999</c:v>
                </c:pt>
                <c:pt idx="344">
                  <c:v>0.94142227999999994</c:v>
                </c:pt>
                <c:pt idx="345">
                  <c:v>0.93968487000000001</c:v>
                </c:pt>
                <c:pt idx="346">
                  <c:v>0.94096153999999999</c:v>
                </c:pt>
                <c:pt idx="347">
                  <c:v>0.93950665</c:v>
                </c:pt>
                <c:pt idx="348">
                  <c:v>0.93997973000000001</c:v>
                </c:pt>
                <c:pt idx="349">
                  <c:v>0.94027333999999996</c:v>
                </c:pt>
                <c:pt idx="350">
                  <c:v>0.93835287999999994</c:v>
                </c:pt>
                <c:pt idx="351">
                  <c:v>0.93689929999999999</c:v>
                </c:pt>
                <c:pt idx="352">
                  <c:v>0.93696504999999997</c:v>
                </c:pt>
                <c:pt idx="353">
                  <c:v>0.93660885000000005</c:v>
                </c:pt>
                <c:pt idx="354">
                  <c:v>0.93783545000000001</c:v>
                </c:pt>
                <c:pt idx="355">
                  <c:v>0.93883169</c:v>
                </c:pt>
                <c:pt idx="356">
                  <c:v>0.93848514999999999</c:v>
                </c:pt>
                <c:pt idx="357">
                  <c:v>0.94169837000000001</c:v>
                </c:pt>
                <c:pt idx="358">
                  <c:v>0.94109195000000001</c:v>
                </c:pt>
                <c:pt idx="359">
                  <c:v>0.93759077999999996</c:v>
                </c:pt>
                <c:pt idx="360">
                  <c:v>0.93630427000000005</c:v>
                </c:pt>
                <c:pt idx="361">
                  <c:v>0.93733895</c:v>
                </c:pt>
                <c:pt idx="362">
                  <c:v>0.93632567</c:v>
                </c:pt>
                <c:pt idx="363">
                  <c:v>0.93747997000000005</c:v>
                </c:pt>
                <c:pt idx="364">
                  <c:v>0.93666375000000002</c:v>
                </c:pt>
                <c:pt idx="365">
                  <c:v>0.93629240999999996</c:v>
                </c:pt>
                <c:pt idx="366">
                  <c:v>0.93607903000000003</c:v>
                </c:pt>
                <c:pt idx="367">
                  <c:v>0.93768507000000001</c:v>
                </c:pt>
                <c:pt idx="368">
                  <c:v>0.93602300000000005</c:v>
                </c:pt>
                <c:pt idx="369">
                  <c:v>0.93864678999999995</c:v>
                </c:pt>
                <c:pt idx="370">
                  <c:v>0.93855584000000003</c:v>
                </c:pt>
                <c:pt idx="371">
                  <c:v>0.93645977999999996</c:v>
                </c:pt>
                <c:pt idx="372">
                  <c:v>0.93520612000000003</c:v>
                </c:pt>
                <c:pt idx="373">
                  <c:v>0.93579513000000003</c:v>
                </c:pt>
                <c:pt idx="374">
                  <c:v>0.93449884999999999</c:v>
                </c:pt>
                <c:pt idx="375">
                  <c:v>0.93443578000000005</c:v>
                </c:pt>
                <c:pt idx="376">
                  <c:v>0.93403893999999998</c:v>
                </c:pt>
                <c:pt idx="377">
                  <c:v>0.93362767000000002</c:v>
                </c:pt>
                <c:pt idx="378">
                  <c:v>0.93463379000000002</c:v>
                </c:pt>
                <c:pt idx="379">
                  <c:v>0.93607724000000003</c:v>
                </c:pt>
                <c:pt idx="380">
                  <c:v>0.93755292999999995</c:v>
                </c:pt>
                <c:pt idx="381">
                  <c:v>0.93883603999999998</c:v>
                </c:pt>
                <c:pt idx="382">
                  <c:v>0.94039684999999995</c:v>
                </c:pt>
                <c:pt idx="383">
                  <c:v>0.94142216000000001</c:v>
                </c:pt>
                <c:pt idx="384">
                  <c:v>0.94220084000000004</c:v>
                </c:pt>
                <c:pt idx="385">
                  <c:v>0.94260692999999995</c:v>
                </c:pt>
                <c:pt idx="386">
                  <c:v>0.94283384000000003</c:v>
                </c:pt>
                <c:pt idx="387">
                  <c:v>0.94254987999999995</c:v>
                </c:pt>
                <c:pt idx="388">
                  <c:v>0.94251615</c:v>
                </c:pt>
                <c:pt idx="389">
                  <c:v>0.94222413999999999</c:v>
                </c:pt>
                <c:pt idx="390">
                  <c:v>0.94062619999999997</c:v>
                </c:pt>
                <c:pt idx="391">
                  <c:v>0.93995826999999998</c:v>
                </c:pt>
                <c:pt idx="392">
                  <c:v>0.94252287999999995</c:v>
                </c:pt>
                <c:pt idx="393">
                  <c:v>0.94279020999999996</c:v>
                </c:pt>
                <c:pt idx="394">
                  <c:v>0.94245701999999998</c:v>
                </c:pt>
                <c:pt idx="395">
                  <c:v>0.94285887000000002</c:v>
                </c:pt>
                <c:pt idx="396">
                  <c:v>0.94298559000000004</c:v>
                </c:pt>
                <c:pt idx="397">
                  <c:v>0.94263034999999995</c:v>
                </c:pt>
                <c:pt idx="398">
                  <c:v>0.94390457999999999</c:v>
                </c:pt>
                <c:pt idx="399">
                  <c:v>0.94403117999999997</c:v>
                </c:pt>
                <c:pt idx="400">
                  <c:v>0.94354218000000001</c:v>
                </c:pt>
                <c:pt idx="401">
                  <c:v>0.94229996000000005</c:v>
                </c:pt>
                <c:pt idx="402">
                  <c:v>0.93920302</c:v>
                </c:pt>
                <c:pt idx="403">
                  <c:v>0.93802779999999997</c:v>
                </c:pt>
                <c:pt idx="404">
                  <c:v>0.93542223999999996</c:v>
                </c:pt>
                <c:pt idx="405">
                  <c:v>0.93744391000000005</c:v>
                </c:pt>
                <c:pt idx="406">
                  <c:v>0.93450235999999998</c:v>
                </c:pt>
                <c:pt idx="407">
                  <c:v>0.93500285999999999</c:v>
                </c:pt>
                <c:pt idx="408">
                  <c:v>0.93663227999999998</c:v>
                </c:pt>
                <c:pt idx="409">
                  <c:v>0.93457860000000004</c:v>
                </c:pt>
                <c:pt idx="410">
                  <c:v>0.93861085</c:v>
                </c:pt>
                <c:pt idx="411">
                  <c:v>0.93684858000000004</c:v>
                </c:pt>
                <c:pt idx="412">
                  <c:v>0.93564212000000002</c:v>
                </c:pt>
                <c:pt idx="413">
                  <c:v>0.93580717000000002</c:v>
                </c:pt>
                <c:pt idx="414">
                  <c:v>0.93469661000000004</c:v>
                </c:pt>
                <c:pt idx="415">
                  <c:v>0.93147701000000005</c:v>
                </c:pt>
                <c:pt idx="416">
                  <c:v>0.92678225000000003</c:v>
                </c:pt>
                <c:pt idx="417">
                  <c:v>0.92759424000000001</c:v>
                </c:pt>
                <c:pt idx="418">
                  <c:v>0.92514932000000005</c:v>
                </c:pt>
                <c:pt idx="419">
                  <c:v>0.92552506999999995</c:v>
                </c:pt>
                <c:pt idx="420">
                  <c:v>0.92834817999999997</c:v>
                </c:pt>
                <c:pt idx="421">
                  <c:v>0.92632835999999996</c:v>
                </c:pt>
                <c:pt idx="422">
                  <c:v>0.92237263999999997</c:v>
                </c:pt>
                <c:pt idx="423">
                  <c:v>0.92156154000000001</c:v>
                </c:pt>
                <c:pt idx="424">
                  <c:v>0.92029886999999999</c:v>
                </c:pt>
                <c:pt idx="425">
                  <c:v>0.92129099000000003</c:v>
                </c:pt>
                <c:pt idx="426">
                  <c:v>0.92045056999999997</c:v>
                </c:pt>
                <c:pt idx="427">
                  <c:v>0.92158424999999999</c:v>
                </c:pt>
                <c:pt idx="428">
                  <c:v>0.92222588999999999</c:v>
                </c:pt>
                <c:pt idx="429">
                  <c:v>0.91879456999999998</c:v>
                </c:pt>
                <c:pt idx="430">
                  <c:v>0.92214739000000001</c:v>
                </c:pt>
                <c:pt idx="431">
                  <c:v>0.93013352000000005</c:v>
                </c:pt>
                <c:pt idx="432">
                  <c:v>0.92915272999999998</c:v>
                </c:pt>
                <c:pt idx="433">
                  <c:v>0.92683249999999995</c:v>
                </c:pt>
                <c:pt idx="434">
                  <c:v>0.92264038000000004</c:v>
                </c:pt>
                <c:pt idx="435">
                  <c:v>0.92413252999999995</c:v>
                </c:pt>
                <c:pt idx="436">
                  <c:v>0.92122561000000003</c:v>
                </c:pt>
                <c:pt idx="437">
                  <c:v>0.92559164999999999</c:v>
                </c:pt>
                <c:pt idx="438">
                  <c:v>0.92305910999999996</c:v>
                </c:pt>
                <c:pt idx="439">
                  <c:v>0.92577206999999995</c:v>
                </c:pt>
                <c:pt idx="440">
                  <c:v>0.92696946999999996</c:v>
                </c:pt>
                <c:pt idx="441">
                  <c:v>0.93122298000000003</c:v>
                </c:pt>
                <c:pt idx="442">
                  <c:v>0.93530880999999999</c:v>
                </c:pt>
                <c:pt idx="443">
                  <c:v>0.93584531999999998</c:v>
                </c:pt>
                <c:pt idx="444">
                  <c:v>0.92573011000000005</c:v>
                </c:pt>
                <c:pt idx="445">
                  <c:v>0.92819291000000004</c:v>
                </c:pt>
                <c:pt idx="446">
                  <c:v>0.9288708</c:v>
                </c:pt>
                <c:pt idx="447">
                  <c:v>0.92378884999999999</c:v>
                </c:pt>
                <c:pt idx="448">
                  <c:v>0.92223047999999996</c:v>
                </c:pt>
                <c:pt idx="449">
                  <c:v>0.91844886999999997</c:v>
                </c:pt>
                <c:pt idx="450">
                  <c:v>0.91926247000000005</c:v>
                </c:pt>
                <c:pt idx="451">
                  <c:v>0.91833805999999996</c:v>
                </c:pt>
                <c:pt idx="452">
                  <c:v>0.91945469000000002</c:v>
                </c:pt>
                <c:pt idx="453">
                  <c:v>0.91844349999999997</c:v>
                </c:pt>
                <c:pt idx="454">
                  <c:v>0.92017691999999995</c:v>
                </c:pt>
                <c:pt idx="455">
                  <c:v>0.92056214999999997</c:v>
                </c:pt>
                <c:pt idx="456">
                  <c:v>0.92242371999999995</c:v>
                </c:pt>
                <c:pt idx="457">
                  <c:v>0.92134464000000005</c:v>
                </c:pt>
                <c:pt idx="458">
                  <c:v>0.92226284999999997</c:v>
                </c:pt>
                <c:pt idx="459">
                  <c:v>0.92179876999999999</c:v>
                </c:pt>
                <c:pt idx="460">
                  <c:v>0.91870176999999997</c:v>
                </c:pt>
                <c:pt idx="461">
                  <c:v>0.91970574999999999</c:v>
                </c:pt>
                <c:pt idx="462">
                  <c:v>0.91827375</c:v>
                </c:pt>
                <c:pt idx="463">
                  <c:v>0.91824996000000003</c:v>
                </c:pt>
                <c:pt idx="464">
                  <c:v>0.91879140999999998</c:v>
                </c:pt>
                <c:pt idx="465">
                  <c:v>0.92013149999999999</c:v>
                </c:pt>
                <c:pt idx="466">
                  <c:v>0.91948861000000004</c:v>
                </c:pt>
                <c:pt idx="467">
                  <c:v>0.91695720000000003</c:v>
                </c:pt>
                <c:pt idx="468">
                  <c:v>0.91781539000000001</c:v>
                </c:pt>
                <c:pt idx="469">
                  <c:v>0.91995251</c:v>
                </c:pt>
                <c:pt idx="470">
                  <c:v>0.91843819999999998</c:v>
                </c:pt>
                <c:pt idx="471">
                  <c:v>0.91784005999999996</c:v>
                </c:pt>
                <c:pt idx="472">
                  <c:v>0.91766833999999997</c:v>
                </c:pt>
                <c:pt idx="473">
                  <c:v>0.91955876000000003</c:v>
                </c:pt>
                <c:pt idx="474">
                  <c:v>0.92360841999999999</c:v>
                </c:pt>
                <c:pt idx="475">
                  <c:v>0.91980231000000001</c:v>
                </c:pt>
                <c:pt idx="476">
                  <c:v>0.91886615999999999</c:v>
                </c:pt>
                <c:pt idx="477">
                  <c:v>0.92350602000000004</c:v>
                </c:pt>
                <c:pt idx="478">
                  <c:v>0.92376709000000001</c:v>
                </c:pt>
                <c:pt idx="479">
                  <c:v>0.92441969999999996</c:v>
                </c:pt>
                <c:pt idx="480">
                  <c:v>0.92198974</c:v>
                </c:pt>
                <c:pt idx="481">
                  <c:v>0.92980856000000001</c:v>
                </c:pt>
                <c:pt idx="482">
                  <c:v>0.92642449999999998</c:v>
                </c:pt>
                <c:pt idx="483">
                  <c:v>0.92955076999999997</c:v>
                </c:pt>
                <c:pt idx="484">
                  <c:v>0.93263947999999997</c:v>
                </c:pt>
                <c:pt idx="485">
                  <c:v>0.92761855999999998</c:v>
                </c:pt>
                <c:pt idx="486">
                  <c:v>0.93265282999999999</c:v>
                </c:pt>
                <c:pt idx="487">
                  <c:v>0.93102801000000002</c:v>
                </c:pt>
                <c:pt idx="488">
                  <c:v>0.93277412999999998</c:v>
                </c:pt>
                <c:pt idx="489">
                  <c:v>0.93269336000000003</c:v>
                </c:pt>
                <c:pt idx="490">
                  <c:v>0.93287604999999996</c:v>
                </c:pt>
                <c:pt idx="491">
                  <c:v>0.93340604999999999</c:v>
                </c:pt>
                <c:pt idx="492">
                  <c:v>0.93414359999999996</c:v>
                </c:pt>
                <c:pt idx="493">
                  <c:v>0.93380684000000003</c:v>
                </c:pt>
                <c:pt idx="494">
                  <c:v>0.93288826999999996</c:v>
                </c:pt>
                <c:pt idx="495">
                  <c:v>0.93354285000000004</c:v>
                </c:pt>
                <c:pt idx="496">
                  <c:v>0.93427842999999999</c:v>
                </c:pt>
                <c:pt idx="497">
                  <c:v>0.93394261999999995</c:v>
                </c:pt>
                <c:pt idx="498">
                  <c:v>0.93263423000000001</c:v>
                </c:pt>
                <c:pt idx="499">
                  <c:v>0.93410265000000003</c:v>
                </c:pt>
                <c:pt idx="500">
                  <c:v>0.93394284999999999</c:v>
                </c:pt>
                <c:pt idx="501">
                  <c:v>0.93382567000000005</c:v>
                </c:pt>
                <c:pt idx="502">
                  <c:v>0.93268001</c:v>
                </c:pt>
                <c:pt idx="503">
                  <c:v>0.92546910000000004</c:v>
                </c:pt>
                <c:pt idx="504">
                  <c:v>0.91761088000000002</c:v>
                </c:pt>
                <c:pt idx="505">
                  <c:v>0.91434448999999995</c:v>
                </c:pt>
                <c:pt idx="506">
                  <c:v>0.91594308999999996</c:v>
                </c:pt>
                <c:pt idx="507">
                  <c:v>0.91492980999999995</c:v>
                </c:pt>
                <c:pt idx="508">
                  <c:v>0.91585170999999999</c:v>
                </c:pt>
                <c:pt idx="509">
                  <c:v>0.91315394999999999</c:v>
                </c:pt>
                <c:pt idx="510">
                  <c:v>0.91817588000000006</c:v>
                </c:pt>
                <c:pt idx="511">
                  <c:v>0.91780638999999997</c:v>
                </c:pt>
                <c:pt idx="512">
                  <c:v>0.91875488000000005</c:v>
                </c:pt>
                <c:pt idx="513">
                  <c:v>0.92039901000000002</c:v>
                </c:pt>
                <c:pt idx="514">
                  <c:v>0.92138319999999996</c:v>
                </c:pt>
                <c:pt idx="515">
                  <c:v>0.92054301999999999</c:v>
                </c:pt>
                <c:pt idx="516">
                  <c:v>0.92093270999999999</c:v>
                </c:pt>
                <c:pt idx="517">
                  <c:v>0.92001372999999997</c:v>
                </c:pt>
                <c:pt idx="518">
                  <c:v>0.91951632000000005</c:v>
                </c:pt>
                <c:pt idx="519">
                  <c:v>0.91957217000000002</c:v>
                </c:pt>
                <c:pt idx="520">
                  <c:v>0.91820109000000005</c:v>
                </c:pt>
                <c:pt idx="521">
                  <c:v>0.91735034999999998</c:v>
                </c:pt>
                <c:pt idx="522">
                  <c:v>0.91788000000000003</c:v>
                </c:pt>
                <c:pt idx="523">
                  <c:v>0.92131304999999997</c:v>
                </c:pt>
                <c:pt idx="524">
                  <c:v>0.92638164999999995</c:v>
                </c:pt>
                <c:pt idx="525">
                  <c:v>0.92196708999999999</c:v>
                </c:pt>
                <c:pt idx="526">
                  <c:v>0.91693497000000002</c:v>
                </c:pt>
                <c:pt idx="527">
                  <c:v>0.91484767</c:v>
                </c:pt>
                <c:pt idx="528">
                  <c:v>0.91633313999999999</c:v>
                </c:pt>
                <c:pt idx="529">
                  <c:v>0.91388886999999996</c:v>
                </c:pt>
                <c:pt idx="530">
                  <c:v>0.91634815999999997</c:v>
                </c:pt>
                <c:pt idx="531">
                  <c:v>0.91902846000000005</c:v>
                </c:pt>
                <c:pt idx="532">
                  <c:v>0.91980194999999998</c:v>
                </c:pt>
                <c:pt idx="533">
                  <c:v>0.91793298999999995</c:v>
                </c:pt>
                <c:pt idx="534">
                  <c:v>0.91661124999999999</c:v>
                </c:pt>
                <c:pt idx="535">
                  <c:v>0.91941689999999998</c:v>
                </c:pt>
                <c:pt idx="536">
                  <c:v>0.92043132000000005</c:v>
                </c:pt>
                <c:pt idx="537">
                  <c:v>0.92090439999999996</c:v>
                </c:pt>
                <c:pt idx="538">
                  <c:v>0.91968095000000005</c:v>
                </c:pt>
                <c:pt idx="539">
                  <c:v>0.92133271999999999</c:v>
                </c:pt>
                <c:pt idx="540">
                  <c:v>0.91899173999999995</c:v>
                </c:pt>
                <c:pt idx="541">
                  <c:v>0.91854453000000003</c:v>
                </c:pt>
                <c:pt idx="542">
                  <c:v>0.91923111999999996</c:v>
                </c:pt>
                <c:pt idx="543">
                  <c:v>0.92177480000000001</c:v>
                </c:pt>
                <c:pt idx="544">
                  <c:v>0.92014485999999995</c:v>
                </c:pt>
                <c:pt idx="545">
                  <c:v>0.92117178</c:v>
                </c:pt>
                <c:pt idx="546">
                  <c:v>0.92363178999999995</c:v>
                </c:pt>
                <c:pt idx="547">
                  <c:v>0.92011726000000005</c:v>
                </c:pt>
                <c:pt idx="548">
                  <c:v>0.92152286000000005</c:v>
                </c:pt>
                <c:pt idx="549">
                  <c:v>0.92071055999999996</c:v>
                </c:pt>
                <c:pt idx="550">
                  <c:v>0.92049426000000001</c:v>
                </c:pt>
                <c:pt idx="551">
                  <c:v>0.92058222999999995</c:v>
                </c:pt>
                <c:pt idx="552">
                  <c:v>0.92036039000000003</c:v>
                </c:pt>
                <c:pt idx="553">
                  <c:v>0.92041998999999997</c:v>
                </c:pt>
                <c:pt idx="554">
                  <c:v>0.92237650999999998</c:v>
                </c:pt>
                <c:pt idx="555">
                  <c:v>0.92190092999999995</c:v>
                </c:pt>
                <c:pt idx="556">
                  <c:v>0.9231047</c:v>
                </c:pt>
                <c:pt idx="557">
                  <c:v>0.92120086999999995</c:v>
                </c:pt>
                <c:pt idx="558">
                  <c:v>0.92129587999999996</c:v>
                </c:pt>
                <c:pt idx="559">
                  <c:v>0.91983508999999997</c:v>
                </c:pt>
                <c:pt idx="560">
                  <c:v>0.92158466999999999</c:v>
                </c:pt>
                <c:pt idx="561">
                  <c:v>0.92167639999999995</c:v>
                </c:pt>
                <c:pt idx="562">
                  <c:v>0.92103356000000003</c:v>
                </c:pt>
                <c:pt idx="563">
                  <c:v>0.92036015000000004</c:v>
                </c:pt>
                <c:pt idx="564">
                  <c:v>0.92156947</c:v>
                </c:pt>
                <c:pt idx="565">
                  <c:v>0.92102598999999996</c:v>
                </c:pt>
                <c:pt idx="566">
                  <c:v>0.92175465999999995</c:v>
                </c:pt>
                <c:pt idx="567">
                  <c:v>0.92044484999999998</c:v>
                </c:pt>
                <c:pt idx="568">
                  <c:v>0.92135</c:v>
                </c:pt>
                <c:pt idx="569">
                  <c:v>0.92409193999999995</c:v>
                </c:pt>
                <c:pt idx="570">
                  <c:v>0.92104954000000006</c:v>
                </c:pt>
                <c:pt idx="571">
                  <c:v>0.92064928999999995</c:v>
                </c:pt>
                <c:pt idx="572">
                  <c:v>0.92126209000000003</c:v>
                </c:pt>
                <c:pt idx="573">
                  <c:v>0.92233580000000004</c:v>
                </c:pt>
                <c:pt idx="574">
                  <c:v>0.92269772000000005</c:v>
                </c:pt>
                <c:pt idx="575">
                  <c:v>0.92523997999999996</c:v>
                </c:pt>
                <c:pt idx="576">
                  <c:v>0.92503696999999996</c:v>
                </c:pt>
                <c:pt idx="577">
                  <c:v>0.92177898000000003</c:v>
                </c:pt>
                <c:pt idx="578">
                  <c:v>0.92118149999999999</c:v>
                </c:pt>
                <c:pt idx="579">
                  <c:v>0.92746061000000002</c:v>
                </c:pt>
                <c:pt idx="580">
                  <c:v>0.92715477999999996</c:v>
                </c:pt>
                <c:pt idx="581">
                  <c:v>0.93197268</c:v>
                </c:pt>
                <c:pt idx="582">
                  <c:v>0.93224472000000003</c:v>
                </c:pt>
                <c:pt idx="583">
                  <c:v>0.9364363</c:v>
                </c:pt>
                <c:pt idx="584">
                  <c:v>0.93774550999999995</c:v>
                </c:pt>
                <c:pt idx="585">
                  <c:v>0.93174773</c:v>
                </c:pt>
                <c:pt idx="586">
                  <c:v>0.93118798999999997</c:v>
                </c:pt>
                <c:pt idx="587">
                  <c:v>0.93266928000000004</c:v>
                </c:pt>
                <c:pt idx="588">
                  <c:v>0.92864977999999998</c:v>
                </c:pt>
                <c:pt idx="589">
                  <c:v>0.92867129999999998</c:v>
                </c:pt>
                <c:pt idx="590">
                  <c:v>0.93021661</c:v>
                </c:pt>
                <c:pt idx="591">
                  <c:v>0.93066888999999997</c:v>
                </c:pt>
                <c:pt idx="592">
                  <c:v>0.92891197999999997</c:v>
                </c:pt>
                <c:pt idx="593">
                  <c:v>0.93496281000000003</c:v>
                </c:pt>
                <c:pt idx="594">
                  <c:v>0.92714715000000003</c:v>
                </c:pt>
                <c:pt idx="595">
                  <c:v>0.93065041000000004</c:v>
                </c:pt>
                <c:pt idx="596">
                  <c:v>0.92741501000000004</c:v>
                </c:pt>
                <c:pt idx="597">
                  <c:v>0.92943591000000003</c:v>
                </c:pt>
                <c:pt idx="598">
                  <c:v>0.92835003000000005</c:v>
                </c:pt>
                <c:pt idx="599">
                  <c:v>0.91998488</c:v>
                </c:pt>
                <c:pt idx="600">
                  <c:v>0.92162359000000005</c:v>
                </c:pt>
                <c:pt idx="601">
                  <c:v>0.92636472000000003</c:v>
                </c:pt>
                <c:pt idx="602">
                  <c:v>0.93463445000000001</c:v>
                </c:pt>
                <c:pt idx="603">
                  <c:v>0.93106496000000005</c:v>
                </c:pt>
                <c:pt idx="604">
                  <c:v>0.93632901000000002</c:v>
                </c:pt>
                <c:pt idx="605">
                  <c:v>0.93613988000000004</c:v>
                </c:pt>
                <c:pt idx="606">
                  <c:v>0.93625462000000004</c:v>
                </c:pt>
                <c:pt idx="607">
                  <c:v>0.93511409000000001</c:v>
                </c:pt>
                <c:pt idx="608">
                  <c:v>0.93715786999999995</c:v>
                </c:pt>
                <c:pt idx="609">
                  <c:v>0.93771309000000003</c:v>
                </c:pt>
                <c:pt idx="610">
                  <c:v>0.93704878999999996</c:v>
                </c:pt>
                <c:pt idx="611">
                  <c:v>0.93768686000000001</c:v>
                </c:pt>
                <c:pt idx="612">
                  <c:v>0.93860167000000005</c:v>
                </c:pt>
                <c:pt idx="613">
                  <c:v>0.93734985999999998</c:v>
                </c:pt>
                <c:pt idx="614">
                  <c:v>0.93767661000000002</c:v>
                </c:pt>
                <c:pt idx="615">
                  <c:v>0.93714576999999999</c:v>
                </c:pt>
                <c:pt idx="616">
                  <c:v>0.93681674999999998</c:v>
                </c:pt>
                <c:pt idx="617">
                  <c:v>0.93643284000000004</c:v>
                </c:pt>
                <c:pt idx="618">
                  <c:v>0.93652402999999995</c:v>
                </c:pt>
                <c:pt idx="619">
                  <c:v>0.93683404000000003</c:v>
                </c:pt>
                <c:pt idx="620">
                  <c:v>0.93795912999999997</c:v>
                </c:pt>
                <c:pt idx="621">
                  <c:v>0.93737387999999999</c:v>
                </c:pt>
                <c:pt idx="622">
                  <c:v>0.93757855999999995</c:v>
                </c:pt>
                <c:pt idx="623">
                  <c:v>0.93761313000000002</c:v>
                </c:pt>
                <c:pt idx="624">
                  <c:v>0.93675458</c:v>
                </c:pt>
                <c:pt idx="625">
                  <c:v>0.93751401000000001</c:v>
                </c:pt>
                <c:pt idx="626">
                  <c:v>0.93761057000000003</c:v>
                </c:pt>
                <c:pt idx="627">
                  <c:v>0.93764102000000005</c:v>
                </c:pt>
                <c:pt idx="628">
                  <c:v>0.93927156999999994</c:v>
                </c:pt>
                <c:pt idx="629">
                  <c:v>0.93940383000000005</c:v>
                </c:pt>
                <c:pt idx="630">
                  <c:v>0.93919355000000004</c:v>
                </c:pt>
                <c:pt idx="631">
                  <c:v>0.93721407999999995</c:v>
                </c:pt>
                <c:pt idx="632">
                  <c:v>0.93698937000000004</c:v>
                </c:pt>
                <c:pt idx="633">
                  <c:v>0.93696522999999998</c:v>
                </c:pt>
                <c:pt idx="634">
                  <c:v>0.93654901000000002</c:v>
                </c:pt>
                <c:pt idx="635">
                  <c:v>0.93619865000000002</c:v>
                </c:pt>
                <c:pt idx="636">
                  <c:v>0.93590276999999999</c:v>
                </c:pt>
                <c:pt idx="637">
                  <c:v>0.93143045999999996</c:v>
                </c:pt>
                <c:pt idx="638">
                  <c:v>0.93337541999999996</c:v>
                </c:pt>
                <c:pt idx="639">
                  <c:v>0.93517154000000002</c:v>
                </c:pt>
                <c:pt idx="640">
                  <c:v>0.93529171</c:v>
                </c:pt>
                <c:pt idx="641">
                  <c:v>0.93599838000000002</c:v>
                </c:pt>
                <c:pt idx="642">
                  <c:v>0.93594365999999996</c:v>
                </c:pt>
                <c:pt idx="643">
                  <c:v>0.93629556999999997</c:v>
                </c:pt>
                <c:pt idx="644">
                  <c:v>0.93645573000000004</c:v>
                </c:pt>
                <c:pt idx="645">
                  <c:v>0.93673313000000002</c:v>
                </c:pt>
                <c:pt idx="646">
                  <c:v>0.93735647</c:v>
                </c:pt>
                <c:pt idx="647">
                  <c:v>0.93810545999999995</c:v>
                </c:pt>
                <c:pt idx="648">
                  <c:v>0.93813120999999999</c:v>
                </c:pt>
                <c:pt idx="649">
                  <c:v>0.93816893999999995</c:v>
                </c:pt>
                <c:pt idx="650">
                  <c:v>0.93818659000000004</c:v>
                </c:pt>
                <c:pt idx="651">
                  <c:v>0.93817872000000002</c:v>
                </c:pt>
                <c:pt idx="652">
                  <c:v>0.93798822000000004</c:v>
                </c:pt>
                <c:pt idx="653">
                  <c:v>0.93858116999999996</c:v>
                </c:pt>
                <c:pt idx="654">
                  <c:v>0.93883269999999996</c:v>
                </c:pt>
                <c:pt idx="655">
                  <c:v>0.93697596000000005</c:v>
                </c:pt>
                <c:pt idx="656">
                  <c:v>0.93731081000000005</c:v>
                </c:pt>
                <c:pt idx="657">
                  <c:v>0.93890435000000005</c:v>
                </c:pt>
                <c:pt idx="658">
                  <c:v>0.93885821000000003</c:v>
                </c:pt>
                <c:pt idx="659">
                  <c:v>0.93930179000000003</c:v>
                </c:pt>
                <c:pt idx="660">
                  <c:v>0.93910486000000004</c:v>
                </c:pt>
                <c:pt idx="661">
                  <c:v>0.94022119000000004</c:v>
                </c:pt>
                <c:pt idx="662">
                  <c:v>0.93988603000000004</c:v>
                </c:pt>
                <c:pt idx="663">
                  <c:v>0.94028818999999997</c:v>
                </c:pt>
                <c:pt idx="664">
                  <c:v>0.94006281999999997</c:v>
                </c:pt>
                <c:pt idx="665">
                  <c:v>0.94070947000000005</c:v>
                </c:pt>
                <c:pt idx="666">
                  <c:v>0.94054121000000002</c:v>
                </c:pt>
                <c:pt idx="667">
                  <c:v>0.93961567000000001</c:v>
                </c:pt>
                <c:pt idx="668">
                  <c:v>0.93887131999999995</c:v>
                </c:pt>
                <c:pt idx="669">
                  <c:v>0.93800764999999997</c:v>
                </c:pt>
                <c:pt idx="670">
                  <c:v>0.93808948999999997</c:v>
                </c:pt>
                <c:pt idx="671">
                  <c:v>0.93736242999999997</c:v>
                </c:pt>
                <c:pt idx="672">
                  <c:v>0.9332028</c:v>
                </c:pt>
                <c:pt idx="673">
                  <c:v>0.93597960000000002</c:v>
                </c:pt>
                <c:pt idx="674">
                  <c:v>0.93561267999999997</c:v>
                </c:pt>
                <c:pt idx="675">
                  <c:v>0.93625027000000005</c:v>
                </c:pt>
                <c:pt idx="676">
                  <c:v>0.93619483999999997</c:v>
                </c:pt>
                <c:pt idx="677">
                  <c:v>0.93729483999999996</c:v>
                </c:pt>
                <c:pt idx="678">
                  <c:v>0.93734114999999996</c:v>
                </c:pt>
                <c:pt idx="679">
                  <c:v>0.93718290000000004</c:v>
                </c:pt>
                <c:pt idx="680">
                  <c:v>0.93767655000000005</c:v>
                </c:pt>
                <c:pt idx="681">
                  <c:v>0.93906294999999995</c:v>
                </c:pt>
                <c:pt idx="682">
                  <c:v>0.93929344000000004</c:v>
                </c:pt>
                <c:pt idx="683">
                  <c:v>0.93969119000000001</c:v>
                </c:pt>
                <c:pt idx="684">
                  <c:v>0.94108617000000006</c:v>
                </c:pt>
                <c:pt idx="685">
                  <c:v>0.94080775999999999</c:v>
                </c:pt>
                <c:pt idx="686">
                  <c:v>0.94140738000000002</c:v>
                </c:pt>
                <c:pt idx="687">
                  <c:v>0.94083673000000001</c:v>
                </c:pt>
                <c:pt idx="688">
                  <c:v>0.94053251000000004</c:v>
                </c:pt>
                <c:pt idx="689">
                  <c:v>0.94054848000000002</c:v>
                </c:pt>
                <c:pt idx="690">
                  <c:v>0.94061857000000004</c:v>
                </c:pt>
                <c:pt idx="691">
                  <c:v>0.94037753000000002</c:v>
                </c:pt>
                <c:pt idx="692">
                  <c:v>0.94091195000000005</c:v>
                </c:pt>
                <c:pt idx="693">
                  <c:v>0.94094270000000002</c:v>
                </c:pt>
                <c:pt idx="694">
                  <c:v>0.94107293999999997</c:v>
                </c:pt>
                <c:pt idx="695">
                  <c:v>0.94309681999999995</c:v>
                </c:pt>
                <c:pt idx="696">
                  <c:v>0.94280052000000003</c:v>
                </c:pt>
                <c:pt idx="697">
                  <c:v>0.94298691000000001</c:v>
                </c:pt>
                <c:pt idx="698">
                  <c:v>0.94304383000000003</c:v>
                </c:pt>
                <c:pt idx="699">
                  <c:v>0.94449567999999995</c:v>
                </c:pt>
                <c:pt idx="700">
                  <c:v>0.94498484999999999</c:v>
                </c:pt>
                <c:pt idx="701">
                  <c:v>0.94555402</c:v>
                </c:pt>
                <c:pt idx="702">
                  <c:v>0.94657367000000003</c:v>
                </c:pt>
                <c:pt idx="703">
                  <c:v>0.94519143999999999</c:v>
                </c:pt>
                <c:pt idx="704">
                  <c:v>0.94479078000000005</c:v>
                </c:pt>
                <c:pt idx="705">
                  <c:v>0.94379318000000001</c:v>
                </c:pt>
                <c:pt idx="706">
                  <c:v>0.94491488000000001</c:v>
                </c:pt>
                <c:pt idx="707">
                  <c:v>0.94490415000000005</c:v>
                </c:pt>
                <c:pt idx="708">
                  <c:v>0.94433694999999995</c:v>
                </c:pt>
                <c:pt idx="709">
                  <c:v>0.94493181000000004</c:v>
                </c:pt>
                <c:pt idx="710">
                  <c:v>0.94514929999999997</c:v>
                </c:pt>
                <c:pt idx="711">
                  <c:v>0.94645071000000003</c:v>
                </c:pt>
                <c:pt idx="712">
                  <c:v>0.94446485999999996</c:v>
                </c:pt>
                <c:pt idx="713">
                  <c:v>0.94493048999999996</c:v>
                </c:pt>
                <c:pt idx="714">
                  <c:v>0.94373130999999999</c:v>
                </c:pt>
                <c:pt idx="715">
                  <c:v>0.94349229000000001</c:v>
                </c:pt>
                <c:pt idx="716">
                  <c:v>0.94363092999999998</c:v>
                </c:pt>
                <c:pt idx="717">
                  <c:v>0.94243169000000004</c:v>
                </c:pt>
                <c:pt idx="718">
                  <c:v>0.9421621</c:v>
                </c:pt>
                <c:pt idx="719">
                  <c:v>0.94313806</c:v>
                </c:pt>
                <c:pt idx="720">
                  <c:v>0.94254475999999998</c:v>
                </c:pt>
                <c:pt idx="721">
                  <c:v>0.94204675999999998</c:v>
                </c:pt>
                <c:pt idx="722">
                  <c:v>0.94136344999999999</c:v>
                </c:pt>
                <c:pt idx="723">
                  <c:v>0.94136375000000005</c:v>
                </c:pt>
                <c:pt idx="724">
                  <c:v>0.94116098000000004</c:v>
                </c:pt>
                <c:pt idx="725">
                  <c:v>0.94170474999999998</c:v>
                </c:pt>
                <c:pt idx="726">
                  <c:v>0.94139950999999999</c:v>
                </c:pt>
                <c:pt idx="727">
                  <c:v>0.94188439999999995</c:v>
                </c:pt>
                <c:pt idx="728">
                  <c:v>0.94175339000000002</c:v>
                </c:pt>
                <c:pt idx="729">
                  <c:v>0.94107962000000001</c:v>
                </c:pt>
                <c:pt idx="730">
                  <c:v>0.94236034000000002</c:v>
                </c:pt>
                <c:pt idx="731">
                  <c:v>0.94212901999999998</c:v>
                </c:pt>
                <c:pt idx="732">
                  <c:v>0.94204675999999998</c:v>
                </c:pt>
                <c:pt idx="733">
                  <c:v>0.94274634000000002</c:v>
                </c:pt>
                <c:pt idx="734">
                  <c:v>0.94275801999999997</c:v>
                </c:pt>
                <c:pt idx="735">
                  <c:v>0.94349539000000004</c:v>
                </c:pt>
                <c:pt idx="736">
                  <c:v>0.94311993999999999</c:v>
                </c:pt>
                <c:pt idx="737">
                  <c:v>0.94341010000000003</c:v>
                </c:pt>
                <c:pt idx="738">
                  <c:v>0.94433075</c:v>
                </c:pt>
                <c:pt idx="739">
                  <c:v>0.94421708999999998</c:v>
                </c:pt>
                <c:pt idx="740">
                  <c:v>0.94548224999999997</c:v>
                </c:pt>
                <c:pt idx="741">
                  <c:v>0.94518811000000003</c:v>
                </c:pt>
                <c:pt idx="742">
                  <c:v>0.94541180000000002</c:v>
                </c:pt>
                <c:pt idx="743">
                  <c:v>0.94388324000000001</c:v>
                </c:pt>
                <c:pt idx="744">
                  <c:v>0.94361203999999999</c:v>
                </c:pt>
                <c:pt idx="745">
                  <c:v>0.94340771000000001</c:v>
                </c:pt>
                <c:pt idx="746">
                  <c:v>0.94413738999999997</c:v>
                </c:pt>
                <c:pt idx="747">
                  <c:v>0.94357144999999998</c:v>
                </c:pt>
                <c:pt idx="748">
                  <c:v>0.94224834000000002</c:v>
                </c:pt>
                <c:pt idx="749">
                  <c:v>0.94104843999999999</c:v>
                </c:pt>
                <c:pt idx="750">
                  <c:v>0.94065951999999997</c:v>
                </c:pt>
                <c:pt idx="751">
                  <c:v>0.94014615000000001</c:v>
                </c:pt>
                <c:pt idx="752">
                  <c:v>0.94023257000000005</c:v>
                </c:pt>
                <c:pt idx="753">
                  <c:v>0.94006199000000001</c:v>
                </c:pt>
                <c:pt idx="754">
                  <c:v>0.94152789999999997</c:v>
                </c:pt>
                <c:pt idx="755">
                  <c:v>0.94153041000000004</c:v>
                </c:pt>
                <c:pt idx="756">
                  <c:v>0.94094354000000002</c:v>
                </c:pt>
                <c:pt idx="757">
                  <c:v>0.94081455000000003</c:v>
                </c:pt>
                <c:pt idx="758">
                  <c:v>0.94226091999999995</c:v>
                </c:pt>
                <c:pt idx="759">
                  <c:v>0.94261855000000006</c:v>
                </c:pt>
                <c:pt idx="760">
                  <c:v>0.94395923999999998</c:v>
                </c:pt>
                <c:pt idx="761">
                  <c:v>0.94343734000000001</c:v>
                </c:pt>
                <c:pt idx="762">
                  <c:v>0.94439512000000003</c:v>
                </c:pt>
                <c:pt idx="763">
                  <c:v>0.94379431000000003</c:v>
                </c:pt>
                <c:pt idx="764">
                  <c:v>0.94408029000000004</c:v>
                </c:pt>
                <c:pt idx="765">
                  <c:v>0.94362550999999995</c:v>
                </c:pt>
                <c:pt idx="766">
                  <c:v>0.94493340999999997</c:v>
                </c:pt>
                <c:pt idx="767">
                  <c:v>0.94403749999999997</c:v>
                </c:pt>
                <c:pt idx="768">
                  <c:v>0.94361967000000002</c:v>
                </c:pt>
                <c:pt idx="769">
                  <c:v>0.94165063000000004</c:v>
                </c:pt>
                <c:pt idx="770">
                  <c:v>0.94227439000000002</c:v>
                </c:pt>
                <c:pt idx="771">
                  <c:v>0.94217426000000004</c:v>
                </c:pt>
                <c:pt idx="772">
                  <c:v>0.94243686999999998</c:v>
                </c:pt>
                <c:pt idx="773">
                  <c:v>0.94238703999999995</c:v>
                </c:pt>
                <c:pt idx="774">
                  <c:v>0.94165807999999995</c:v>
                </c:pt>
                <c:pt idx="775">
                  <c:v>0.94269502000000005</c:v>
                </c:pt>
                <c:pt idx="776">
                  <c:v>0.94135581999999995</c:v>
                </c:pt>
                <c:pt idx="777">
                  <c:v>0.94110906000000005</c:v>
                </c:pt>
                <c:pt idx="778">
                  <c:v>0.94049424000000004</c:v>
                </c:pt>
                <c:pt idx="779">
                  <c:v>0.94078726000000001</c:v>
                </c:pt>
                <c:pt idx="780">
                  <c:v>0.94291055000000001</c:v>
                </c:pt>
                <c:pt idx="781">
                  <c:v>0.94236719999999996</c:v>
                </c:pt>
                <c:pt idx="782">
                  <c:v>0.94306772999999999</c:v>
                </c:pt>
                <c:pt idx="783">
                  <c:v>0.94287211000000004</c:v>
                </c:pt>
                <c:pt idx="784">
                  <c:v>0.94285487999999995</c:v>
                </c:pt>
                <c:pt idx="785">
                  <c:v>0.94400351999999998</c:v>
                </c:pt>
                <c:pt idx="786">
                  <c:v>0.94431049</c:v>
                </c:pt>
                <c:pt idx="787">
                  <c:v>0.94439881999999997</c:v>
                </c:pt>
                <c:pt idx="788">
                  <c:v>0.94472014999999998</c:v>
                </c:pt>
                <c:pt idx="789">
                  <c:v>0.94567710000000005</c:v>
                </c:pt>
                <c:pt idx="790">
                  <c:v>0.94446706999999996</c:v>
                </c:pt>
                <c:pt idx="791">
                  <c:v>0.94295746000000003</c:v>
                </c:pt>
                <c:pt idx="792">
                  <c:v>0.94240177000000003</c:v>
                </c:pt>
                <c:pt idx="793">
                  <c:v>0.94242382000000002</c:v>
                </c:pt>
                <c:pt idx="794">
                  <c:v>0.94098269999999995</c:v>
                </c:pt>
                <c:pt idx="795">
                  <c:v>0.94507903000000004</c:v>
                </c:pt>
                <c:pt idx="796">
                  <c:v>0.94611663000000001</c:v>
                </c:pt>
                <c:pt idx="797">
                  <c:v>0.94373286000000001</c:v>
                </c:pt>
                <c:pt idx="798">
                  <c:v>0.94395154999999997</c:v>
                </c:pt>
                <c:pt idx="799">
                  <c:v>0.94265889999999997</c:v>
                </c:pt>
                <c:pt idx="800">
                  <c:v>0.94193344999999995</c:v>
                </c:pt>
                <c:pt idx="801">
                  <c:v>0.94632112999999995</c:v>
                </c:pt>
                <c:pt idx="802">
                  <c:v>0.94641476999999996</c:v>
                </c:pt>
                <c:pt idx="803">
                  <c:v>0.94747769999999998</c:v>
                </c:pt>
                <c:pt idx="804">
                  <c:v>0.94717269999999998</c:v>
                </c:pt>
                <c:pt idx="805">
                  <c:v>0.94635933999999999</c:v>
                </c:pt>
                <c:pt idx="806">
                  <c:v>0.94379692999999998</c:v>
                </c:pt>
                <c:pt idx="807">
                  <c:v>0.9435209</c:v>
                </c:pt>
                <c:pt idx="808">
                  <c:v>0.94290489</c:v>
                </c:pt>
                <c:pt idx="809">
                  <c:v>0.94230466999999996</c:v>
                </c:pt>
                <c:pt idx="810">
                  <c:v>0.94263142</c:v>
                </c:pt>
                <c:pt idx="811">
                  <c:v>0.94301581000000001</c:v>
                </c:pt>
                <c:pt idx="812">
                  <c:v>0.94344108999999998</c:v>
                </c:pt>
                <c:pt idx="813">
                  <c:v>0.94349569</c:v>
                </c:pt>
                <c:pt idx="814">
                  <c:v>0.94322437000000003</c:v>
                </c:pt>
                <c:pt idx="815">
                  <c:v>0.94368510999999999</c:v>
                </c:pt>
                <c:pt idx="816">
                  <c:v>0.94388013999999998</c:v>
                </c:pt>
                <c:pt idx="817">
                  <c:v>0.94528288000000005</c:v>
                </c:pt>
                <c:pt idx="818">
                  <c:v>0.94354623999999998</c:v>
                </c:pt>
                <c:pt idx="819">
                  <c:v>0.94395876000000001</c:v>
                </c:pt>
                <c:pt idx="820">
                  <c:v>0.94505053999999999</c:v>
                </c:pt>
                <c:pt idx="821">
                  <c:v>0.94473218999999997</c:v>
                </c:pt>
                <c:pt idx="822">
                  <c:v>0.94412165999999997</c:v>
                </c:pt>
                <c:pt idx="823">
                  <c:v>0.94533694000000001</c:v>
                </c:pt>
                <c:pt idx="824">
                  <c:v>0.94413108000000001</c:v>
                </c:pt>
                <c:pt idx="825">
                  <c:v>0.94400351999999998</c:v>
                </c:pt>
                <c:pt idx="826">
                  <c:v>0.94539123999999997</c:v>
                </c:pt>
                <c:pt idx="827">
                  <c:v>0.94596617999999999</c:v>
                </c:pt>
                <c:pt idx="828">
                  <c:v>0.94462173999999999</c:v>
                </c:pt>
                <c:pt idx="829">
                  <c:v>0.94607836000000001</c:v>
                </c:pt>
                <c:pt idx="830">
                  <c:v>0.94516396999999996</c:v>
                </c:pt>
                <c:pt idx="831">
                  <c:v>0.94437658999999996</c:v>
                </c:pt>
                <c:pt idx="832">
                  <c:v>0.94472480000000003</c:v>
                </c:pt>
                <c:pt idx="833">
                  <c:v>0.94504458000000002</c:v>
                </c:pt>
                <c:pt idx="834">
                  <c:v>0.94451684000000002</c:v>
                </c:pt>
                <c:pt idx="835">
                  <c:v>0.94500315000000001</c:v>
                </c:pt>
                <c:pt idx="836">
                  <c:v>0.94477171000000004</c:v>
                </c:pt>
                <c:pt idx="837">
                  <c:v>0.94481455999999997</c:v>
                </c:pt>
                <c:pt idx="838">
                  <c:v>0.94439768999999996</c:v>
                </c:pt>
                <c:pt idx="839">
                  <c:v>0.94274955999999999</c:v>
                </c:pt>
                <c:pt idx="840">
                  <c:v>0.94429498999999995</c:v>
                </c:pt>
                <c:pt idx="841">
                  <c:v>0.94433062999999995</c:v>
                </c:pt>
                <c:pt idx="842">
                  <c:v>0.94402706999999997</c:v>
                </c:pt>
                <c:pt idx="843">
                  <c:v>0.94442349999999997</c:v>
                </c:pt>
                <c:pt idx="844">
                  <c:v>0.94400870999999997</c:v>
                </c:pt>
                <c:pt idx="845">
                  <c:v>0.94553947000000005</c:v>
                </c:pt>
                <c:pt idx="846">
                  <c:v>0.94559066999999997</c:v>
                </c:pt>
                <c:pt idx="847">
                  <c:v>0.94347369999999997</c:v>
                </c:pt>
                <c:pt idx="848">
                  <c:v>0.94254344999999995</c:v>
                </c:pt>
                <c:pt idx="849">
                  <c:v>0.94235228999999998</c:v>
                </c:pt>
                <c:pt idx="850">
                  <c:v>0.94124490000000005</c:v>
                </c:pt>
                <c:pt idx="851">
                  <c:v>0.94189339999999999</c:v>
                </c:pt>
                <c:pt idx="852">
                  <c:v>0.94179206999999998</c:v>
                </c:pt>
                <c:pt idx="853">
                  <c:v>0.94144552999999997</c:v>
                </c:pt>
                <c:pt idx="854">
                  <c:v>0.94154525</c:v>
                </c:pt>
                <c:pt idx="855">
                  <c:v>0.94066364000000002</c:v>
                </c:pt>
                <c:pt idx="856">
                  <c:v>0.94101232000000001</c:v>
                </c:pt>
                <c:pt idx="857">
                  <c:v>0.94079608000000003</c:v>
                </c:pt>
                <c:pt idx="858">
                  <c:v>0.94138712000000002</c:v>
                </c:pt>
                <c:pt idx="859">
                  <c:v>0.94192058000000001</c:v>
                </c:pt>
                <c:pt idx="860">
                  <c:v>0.94258034000000002</c:v>
                </c:pt>
                <c:pt idx="861">
                  <c:v>0.94264311000000001</c:v>
                </c:pt>
                <c:pt idx="862">
                  <c:v>0.94289106</c:v>
                </c:pt>
                <c:pt idx="863">
                  <c:v>0.94189840999999996</c:v>
                </c:pt>
                <c:pt idx="864">
                  <c:v>0.94149302999999995</c:v>
                </c:pt>
                <c:pt idx="865">
                  <c:v>0.94038188</c:v>
                </c:pt>
                <c:pt idx="866">
                  <c:v>0.93949044000000004</c:v>
                </c:pt>
                <c:pt idx="867">
                  <c:v>0.93886798999999999</c:v>
                </c:pt>
                <c:pt idx="868">
                  <c:v>0.93802099999999999</c:v>
                </c:pt>
                <c:pt idx="869">
                  <c:v>0.93715698000000003</c:v>
                </c:pt>
                <c:pt idx="870">
                  <c:v>0.93734174999999997</c:v>
                </c:pt>
                <c:pt idx="871">
                  <c:v>0.93732130999999996</c:v>
                </c:pt>
                <c:pt idx="872">
                  <c:v>0.93701785999999998</c:v>
                </c:pt>
                <c:pt idx="873">
                  <c:v>0.93779265999999994</c:v>
                </c:pt>
                <c:pt idx="874">
                  <c:v>0.93812059999999997</c:v>
                </c:pt>
                <c:pt idx="875">
                  <c:v>0.93865125999999999</c:v>
                </c:pt>
                <c:pt idx="876">
                  <c:v>0.93898517000000004</c:v>
                </c:pt>
                <c:pt idx="877">
                  <c:v>0.94013952999999995</c:v>
                </c:pt>
                <c:pt idx="878">
                  <c:v>0.94031887999999997</c:v>
                </c:pt>
                <c:pt idx="879">
                  <c:v>0.94031255999999996</c:v>
                </c:pt>
                <c:pt idx="880">
                  <c:v>0.93980699999999995</c:v>
                </c:pt>
                <c:pt idx="881">
                  <c:v>0.93861401</c:v>
                </c:pt>
                <c:pt idx="882">
                  <c:v>0.93564206000000005</c:v>
                </c:pt>
                <c:pt idx="883">
                  <c:v>0.93716520000000003</c:v>
                </c:pt>
                <c:pt idx="884">
                  <c:v>0.93835270000000004</c:v>
                </c:pt>
                <c:pt idx="885">
                  <c:v>0.93919677000000001</c:v>
                </c:pt>
                <c:pt idx="886">
                  <c:v>0.93901259000000004</c:v>
                </c:pt>
                <c:pt idx="887">
                  <c:v>0.93929963999999999</c:v>
                </c:pt>
                <c:pt idx="888">
                  <c:v>0.93796813000000001</c:v>
                </c:pt>
                <c:pt idx="889">
                  <c:v>0.93753856000000002</c:v>
                </c:pt>
                <c:pt idx="890">
                  <c:v>0.92914419999999998</c:v>
                </c:pt>
                <c:pt idx="891">
                  <c:v>0.92594164999999995</c:v>
                </c:pt>
                <c:pt idx="892">
                  <c:v>0.91744703000000005</c:v>
                </c:pt>
                <c:pt idx="893">
                  <c:v>0.91718571999999998</c:v>
                </c:pt>
                <c:pt idx="894">
                  <c:v>0.91660410000000003</c:v>
                </c:pt>
                <c:pt idx="895">
                  <c:v>0.91565662999999997</c:v>
                </c:pt>
                <c:pt idx="896">
                  <c:v>0.91617727000000004</c:v>
                </c:pt>
                <c:pt idx="897">
                  <c:v>0.91913378000000001</c:v>
                </c:pt>
                <c:pt idx="898">
                  <c:v>0.92019289999999998</c:v>
                </c:pt>
                <c:pt idx="899">
                  <c:v>0.92104333999999999</c:v>
                </c:pt>
                <c:pt idx="900">
                  <c:v>0.92269933000000004</c:v>
                </c:pt>
                <c:pt idx="901">
                  <c:v>0.92556351000000003</c:v>
                </c:pt>
                <c:pt idx="902">
                  <c:v>0.92709476000000002</c:v>
                </c:pt>
                <c:pt idx="903">
                  <c:v>0.92781734000000005</c:v>
                </c:pt>
                <c:pt idx="904">
                  <c:v>0.93003005000000005</c:v>
                </c:pt>
                <c:pt idx="905">
                  <c:v>0.92934649999999996</c:v>
                </c:pt>
                <c:pt idx="906">
                  <c:v>0.93249219999999999</c:v>
                </c:pt>
                <c:pt idx="907">
                  <c:v>0.93250626000000003</c:v>
                </c:pt>
                <c:pt idx="908">
                  <c:v>0.93246578999999996</c:v>
                </c:pt>
                <c:pt idx="909">
                  <c:v>0.93376559000000003</c:v>
                </c:pt>
                <c:pt idx="910">
                  <c:v>0.93445140000000004</c:v>
                </c:pt>
                <c:pt idx="911">
                  <c:v>0.93048072000000004</c:v>
                </c:pt>
                <c:pt idx="912">
                  <c:v>0.92965226999999995</c:v>
                </c:pt>
                <c:pt idx="913">
                  <c:v>0.92964380999999996</c:v>
                </c:pt>
                <c:pt idx="914">
                  <c:v>0.92782145999999999</c:v>
                </c:pt>
                <c:pt idx="915">
                  <c:v>0.92775178000000003</c:v>
                </c:pt>
                <c:pt idx="916">
                  <c:v>0.92744380000000004</c:v>
                </c:pt>
                <c:pt idx="917">
                  <c:v>0.92433803999999997</c:v>
                </c:pt>
                <c:pt idx="918">
                  <c:v>0.92405671</c:v>
                </c:pt>
                <c:pt idx="919">
                  <c:v>0.92611991999999999</c:v>
                </c:pt>
                <c:pt idx="920">
                  <c:v>0.92832530000000002</c:v>
                </c:pt>
                <c:pt idx="921">
                  <c:v>0.93096816999999998</c:v>
                </c:pt>
                <c:pt idx="922">
                  <c:v>0.92944568000000005</c:v>
                </c:pt>
                <c:pt idx="923">
                  <c:v>0.92804783999999996</c:v>
                </c:pt>
                <c:pt idx="924">
                  <c:v>0.91798294000000003</c:v>
                </c:pt>
                <c:pt idx="925">
                  <c:v>0.91754782000000001</c:v>
                </c:pt>
                <c:pt idx="926">
                  <c:v>0.91790861000000001</c:v>
                </c:pt>
                <c:pt idx="927">
                  <c:v>0.91720122000000004</c:v>
                </c:pt>
                <c:pt idx="928">
                  <c:v>0.91448337000000002</c:v>
                </c:pt>
                <c:pt idx="929">
                  <c:v>0.91822702</c:v>
                </c:pt>
                <c:pt idx="930">
                  <c:v>0.91707629000000002</c:v>
                </c:pt>
                <c:pt idx="931">
                  <c:v>0.92113316000000001</c:v>
                </c:pt>
                <c:pt idx="932">
                  <c:v>0.92218584000000003</c:v>
                </c:pt>
                <c:pt idx="933">
                  <c:v>0.92324912999999997</c:v>
                </c:pt>
                <c:pt idx="934">
                  <c:v>0.92123127000000005</c:v>
                </c:pt>
                <c:pt idx="935">
                  <c:v>0.92210877000000002</c:v>
                </c:pt>
                <c:pt idx="936">
                  <c:v>0.91930579999999995</c:v>
                </c:pt>
                <c:pt idx="937">
                  <c:v>0.92000466999999997</c:v>
                </c:pt>
                <c:pt idx="938">
                  <c:v>0.92040706000000005</c:v>
                </c:pt>
                <c:pt idx="939">
                  <c:v>0.92122382000000003</c:v>
                </c:pt>
                <c:pt idx="940">
                  <c:v>0.92203665000000001</c:v>
                </c:pt>
                <c:pt idx="941">
                  <c:v>0.92231231999999996</c:v>
                </c:pt>
                <c:pt idx="942">
                  <c:v>0.91832948000000003</c:v>
                </c:pt>
                <c:pt idx="943">
                  <c:v>0.91632974</c:v>
                </c:pt>
                <c:pt idx="944">
                  <c:v>0.91770123999999997</c:v>
                </c:pt>
                <c:pt idx="945">
                  <c:v>0.91805815999999996</c:v>
                </c:pt>
                <c:pt idx="946">
                  <c:v>0.91519945999999996</c:v>
                </c:pt>
                <c:pt idx="947">
                  <c:v>0.91575967999999996</c:v>
                </c:pt>
                <c:pt idx="948">
                  <c:v>0.91734850000000001</c:v>
                </c:pt>
                <c:pt idx="949">
                  <c:v>0.91804611999999997</c:v>
                </c:pt>
                <c:pt idx="950">
                  <c:v>0.91776729000000001</c:v>
                </c:pt>
                <c:pt idx="951">
                  <c:v>0.91608619999999996</c:v>
                </c:pt>
                <c:pt idx="952">
                  <c:v>0.91335142000000002</c:v>
                </c:pt>
                <c:pt idx="953">
                  <c:v>0.91294264999999997</c:v>
                </c:pt>
                <c:pt idx="954">
                  <c:v>0.91364241000000002</c:v>
                </c:pt>
                <c:pt idx="955">
                  <c:v>0.91298562000000005</c:v>
                </c:pt>
                <c:pt idx="956">
                  <c:v>0.91300296999999997</c:v>
                </c:pt>
                <c:pt idx="957">
                  <c:v>0.91079085999999998</c:v>
                </c:pt>
                <c:pt idx="958">
                  <c:v>0.91110170000000001</c:v>
                </c:pt>
                <c:pt idx="959">
                  <c:v>0.91742431999999996</c:v>
                </c:pt>
                <c:pt idx="960">
                  <c:v>0.91960346999999998</c:v>
                </c:pt>
                <c:pt idx="961">
                  <c:v>0.91518849000000002</c:v>
                </c:pt>
                <c:pt idx="962">
                  <c:v>0.91290384999999996</c:v>
                </c:pt>
                <c:pt idx="963">
                  <c:v>0.91302508000000004</c:v>
                </c:pt>
                <c:pt idx="964">
                  <c:v>0.91316872999999998</c:v>
                </c:pt>
                <c:pt idx="965">
                  <c:v>0.91313641999999995</c:v>
                </c:pt>
                <c:pt idx="966">
                  <c:v>0.91319846999999998</c:v>
                </c:pt>
                <c:pt idx="967">
                  <c:v>0.91336483000000002</c:v>
                </c:pt>
                <c:pt idx="968">
                  <c:v>0.91336220999999995</c:v>
                </c:pt>
                <c:pt idx="969">
                  <c:v>0.91342354000000003</c:v>
                </c:pt>
                <c:pt idx="970">
                  <c:v>0.91333549999999997</c:v>
                </c:pt>
                <c:pt idx="971">
                  <c:v>0.91335982000000004</c:v>
                </c:pt>
                <c:pt idx="972">
                  <c:v>0.91329484999999999</c:v>
                </c:pt>
                <c:pt idx="973">
                  <c:v>0.91309987999999997</c:v>
                </c:pt>
                <c:pt idx="974">
                  <c:v>0.91311836000000002</c:v>
                </c:pt>
                <c:pt idx="975">
                  <c:v>0.91303241000000002</c:v>
                </c:pt>
                <c:pt idx="976">
                  <c:v>0.91375512000000003</c:v>
                </c:pt>
                <c:pt idx="977">
                  <c:v>0.91489697000000003</c:v>
                </c:pt>
                <c:pt idx="978">
                  <c:v>0.91351026000000002</c:v>
                </c:pt>
                <c:pt idx="979">
                  <c:v>0.91430730000000004</c:v>
                </c:pt>
                <c:pt idx="980">
                  <c:v>0.91427022000000002</c:v>
                </c:pt>
                <c:pt idx="981">
                  <c:v>0.91345089999999995</c:v>
                </c:pt>
                <c:pt idx="982">
                  <c:v>0.91411072000000004</c:v>
                </c:pt>
                <c:pt idx="983">
                  <c:v>0.91557926000000001</c:v>
                </c:pt>
                <c:pt idx="984">
                  <c:v>0.91561848000000001</c:v>
                </c:pt>
                <c:pt idx="985">
                  <c:v>0.91507017999999996</c:v>
                </c:pt>
                <c:pt idx="986">
                  <c:v>0.91315424000000001</c:v>
                </c:pt>
                <c:pt idx="987">
                  <c:v>0.91523445000000003</c:v>
                </c:pt>
                <c:pt idx="988">
                  <c:v>0.91508012999999999</c:v>
                </c:pt>
                <c:pt idx="989">
                  <c:v>0.91614883999999996</c:v>
                </c:pt>
                <c:pt idx="990">
                  <c:v>0.91448622999999996</c:v>
                </c:pt>
                <c:pt idx="991">
                  <c:v>0.9140566</c:v>
                </c:pt>
                <c:pt idx="992">
                  <c:v>0.91310882999999998</c:v>
                </c:pt>
                <c:pt idx="993">
                  <c:v>0.91354685999999996</c:v>
                </c:pt>
                <c:pt idx="994">
                  <c:v>0.91483753999999995</c:v>
                </c:pt>
                <c:pt idx="995">
                  <c:v>0.91366881</c:v>
                </c:pt>
                <c:pt idx="996">
                  <c:v>0.91673452</c:v>
                </c:pt>
                <c:pt idx="997">
                  <c:v>0.9150874</c:v>
                </c:pt>
                <c:pt idx="998">
                  <c:v>0.91402143000000002</c:v>
                </c:pt>
                <c:pt idx="999">
                  <c:v>0.91432095000000002</c:v>
                </c:pt>
                <c:pt idx="1000">
                  <c:v>0.91304808999999998</c:v>
                </c:pt>
                <c:pt idx="1001">
                  <c:v>0.91314793000000005</c:v>
                </c:pt>
                <c:pt idx="1002">
                  <c:v>0.91306281</c:v>
                </c:pt>
                <c:pt idx="1003">
                  <c:v>0.91476089000000005</c:v>
                </c:pt>
                <c:pt idx="1004">
                  <c:v>0.91528279000000001</c:v>
                </c:pt>
                <c:pt idx="1005">
                  <c:v>0.91466457000000001</c:v>
                </c:pt>
                <c:pt idx="1006">
                  <c:v>0.91446488999999997</c:v>
                </c:pt>
                <c:pt idx="1007">
                  <c:v>0.91493027999999998</c:v>
                </c:pt>
                <c:pt idx="1008">
                  <c:v>0.91413641000000001</c:v>
                </c:pt>
                <c:pt idx="1009">
                  <c:v>0.91547864999999995</c:v>
                </c:pt>
                <c:pt idx="1010">
                  <c:v>0.91338854999999997</c:v>
                </c:pt>
                <c:pt idx="1011">
                  <c:v>0.91460145000000004</c:v>
                </c:pt>
                <c:pt idx="1012">
                  <c:v>0.91560626000000001</c:v>
                </c:pt>
                <c:pt idx="1013">
                  <c:v>0.91704381000000001</c:v>
                </c:pt>
                <c:pt idx="1014">
                  <c:v>0.91835891999999997</c:v>
                </c:pt>
                <c:pt idx="1015">
                  <c:v>0.91726416</c:v>
                </c:pt>
                <c:pt idx="1016">
                  <c:v>0.91544013999999996</c:v>
                </c:pt>
                <c:pt idx="1017">
                  <c:v>0.91542190000000001</c:v>
                </c:pt>
                <c:pt idx="1018">
                  <c:v>0.91424530999999998</c:v>
                </c:pt>
                <c:pt idx="1019">
                  <c:v>0.91519969999999995</c:v>
                </c:pt>
                <c:pt idx="1020">
                  <c:v>0.91671431000000003</c:v>
                </c:pt>
                <c:pt idx="1021">
                  <c:v>0.91406918000000004</c:v>
                </c:pt>
                <c:pt idx="1022">
                  <c:v>0.91410809999999998</c:v>
                </c:pt>
                <c:pt idx="1023">
                  <c:v>0.91356789999999999</c:v>
                </c:pt>
                <c:pt idx="1024">
                  <c:v>0.91399229000000004</c:v>
                </c:pt>
                <c:pt idx="1025">
                  <c:v>0.91721039999999998</c:v>
                </c:pt>
                <c:pt idx="1026">
                  <c:v>0.91994302999999999</c:v>
                </c:pt>
                <c:pt idx="1027">
                  <c:v>0.92139888000000003</c:v>
                </c:pt>
                <c:pt idx="1028">
                  <c:v>0.92425603000000001</c:v>
                </c:pt>
                <c:pt idx="1029">
                  <c:v>0.92401522000000003</c:v>
                </c:pt>
                <c:pt idx="1030">
                  <c:v>0.92421668999999995</c:v>
                </c:pt>
                <c:pt idx="1031">
                  <c:v>0.92257118000000005</c:v>
                </c:pt>
                <c:pt idx="1032">
                  <c:v>0.92005276999999996</c:v>
                </c:pt>
                <c:pt idx="1033">
                  <c:v>0.91618317000000005</c:v>
                </c:pt>
                <c:pt idx="1034">
                  <c:v>0.91949928000000003</c:v>
                </c:pt>
                <c:pt idx="1035">
                  <c:v>0.92206860000000002</c:v>
                </c:pt>
                <c:pt idx="1036">
                  <c:v>0.92654358999999997</c:v>
                </c:pt>
                <c:pt idx="1037">
                  <c:v>0.92135840999999996</c:v>
                </c:pt>
                <c:pt idx="1038">
                  <c:v>0.92220932</c:v>
                </c:pt>
                <c:pt idx="1039">
                  <c:v>0.92456090000000002</c:v>
                </c:pt>
                <c:pt idx="1040">
                  <c:v>0.92700987999999995</c:v>
                </c:pt>
                <c:pt idx="1041">
                  <c:v>0.92537718999999996</c:v>
                </c:pt>
                <c:pt idx="1042">
                  <c:v>0.92588877999999997</c:v>
                </c:pt>
                <c:pt idx="1043">
                  <c:v>0.92331326000000002</c:v>
                </c:pt>
                <c:pt idx="1044">
                  <c:v>0.92035990999999995</c:v>
                </c:pt>
                <c:pt idx="1045">
                  <c:v>0.91577786000000005</c:v>
                </c:pt>
                <c:pt idx="1046">
                  <c:v>0.91363817000000003</c:v>
                </c:pt>
                <c:pt idx="1047">
                  <c:v>0.91115515999999996</c:v>
                </c:pt>
                <c:pt idx="1048">
                  <c:v>0.91104436</c:v>
                </c:pt>
                <c:pt idx="1049">
                  <c:v>0.90904819999999997</c:v>
                </c:pt>
                <c:pt idx="1050">
                  <c:v>0.90988857000000001</c:v>
                </c:pt>
                <c:pt idx="1051">
                  <c:v>0.91036057000000004</c:v>
                </c:pt>
                <c:pt idx="1052">
                  <c:v>0.91158550999999999</c:v>
                </c:pt>
                <c:pt idx="1053">
                  <c:v>0.91293126000000002</c:v>
                </c:pt>
                <c:pt idx="1054">
                  <c:v>0.91282684000000003</c:v>
                </c:pt>
                <c:pt idx="1055">
                  <c:v>0.91095572999999996</c:v>
                </c:pt>
                <c:pt idx="1056">
                  <c:v>0.91199511</c:v>
                </c:pt>
                <c:pt idx="1057">
                  <c:v>0.91000890999999995</c:v>
                </c:pt>
                <c:pt idx="1058">
                  <c:v>0.90820091999999997</c:v>
                </c:pt>
                <c:pt idx="1059">
                  <c:v>0.90817170999999997</c:v>
                </c:pt>
                <c:pt idx="1060">
                  <c:v>0.90930515999999995</c:v>
                </c:pt>
                <c:pt idx="1061">
                  <c:v>0.90882361</c:v>
                </c:pt>
                <c:pt idx="1062">
                  <c:v>0.90696889000000003</c:v>
                </c:pt>
                <c:pt idx="1063">
                  <c:v>0.90344440999999998</c:v>
                </c:pt>
                <c:pt idx="1064">
                  <c:v>0.89301503000000004</c:v>
                </c:pt>
                <c:pt idx="1065">
                  <c:v>0.89131236000000003</c:v>
                </c:pt>
                <c:pt idx="1066">
                  <c:v>0.89537250999999995</c:v>
                </c:pt>
                <c:pt idx="1067">
                  <c:v>0.89299660999999997</c:v>
                </c:pt>
                <c:pt idx="1068">
                  <c:v>0.89204304999999995</c:v>
                </c:pt>
                <c:pt idx="1069">
                  <c:v>0.89417773</c:v>
                </c:pt>
                <c:pt idx="1070">
                  <c:v>0.89365494000000001</c:v>
                </c:pt>
                <c:pt idx="1071">
                  <c:v>0.89659637000000003</c:v>
                </c:pt>
                <c:pt idx="1072">
                  <c:v>0.89632666000000005</c:v>
                </c:pt>
                <c:pt idx="1073">
                  <c:v>0.89330226000000001</c:v>
                </c:pt>
                <c:pt idx="1074">
                  <c:v>0.88912398000000004</c:v>
                </c:pt>
                <c:pt idx="1075">
                  <c:v>0.88951086999999995</c:v>
                </c:pt>
                <c:pt idx="1076">
                  <c:v>0.89039349999999995</c:v>
                </c:pt>
                <c:pt idx="1077">
                  <c:v>0.89021808000000002</c:v>
                </c:pt>
                <c:pt idx="1078">
                  <c:v>0.89099883999999996</c:v>
                </c:pt>
                <c:pt idx="1079">
                  <c:v>0.89208931000000002</c:v>
                </c:pt>
                <c:pt idx="1080">
                  <c:v>0.88902152000000001</c:v>
                </c:pt>
                <c:pt idx="1081">
                  <c:v>0.88898264999999999</c:v>
                </c:pt>
                <c:pt idx="1082">
                  <c:v>0.89194070999999997</c:v>
                </c:pt>
                <c:pt idx="1083">
                  <c:v>0.88415909000000004</c:v>
                </c:pt>
                <c:pt idx="1084">
                  <c:v>0.88375682</c:v>
                </c:pt>
                <c:pt idx="1085">
                  <c:v>0.88713472999999998</c:v>
                </c:pt>
                <c:pt idx="1086">
                  <c:v>0.88284874000000002</c:v>
                </c:pt>
                <c:pt idx="1087">
                  <c:v>0.88444286999999999</c:v>
                </c:pt>
                <c:pt idx="1088">
                  <c:v>0.88361049000000003</c:v>
                </c:pt>
                <c:pt idx="1089">
                  <c:v>0.88322376999999996</c:v>
                </c:pt>
                <c:pt idx="1090">
                  <c:v>0.88380998</c:v>
                </c:pt>
                <c:pt idx="1091">
                  <c:v>0.87973230999999996</c:v>
                </c:pt>
                <c:pt idx="1092">
                  <c:v>0.87509000000000003</c:v>
                </c:pt>
                <c:pt idx="1093">
                  <c:v>0.88313156000000004</c:v>
                </c:pt>
                <c:pt idx="1094">
                  <c:v>0.87589293999999995</c:v>
                </c:pt>
                <c:pt idx="1095">
                  <c:v>0.88201284000000002</c:v>
                </c:pt>
                <c:pt idx="1096">
                  <c:v>0.89068340999999995</c:v>
                </c:pt>
                <c:pt idx="1097">
                  <c:v>0.88347936000000005</c:v>
                </c:pt>
                <c:pt idx="1098">
                  <c:v>0.88285994999999995</c:v>
                </c:pt>
                <c:pt idx="1099">
                  <c:v>0.88566166000000002</c:v>
                </c:pt>
                <c:pt idx="1100">
                  <c:v>0.88752133</c:v>
                </c:pt>
                <c:pt idx="1101">
                  <c:v>0.88700765000000004</c:v>
                </c:pt>
                <c:pt idx="1102">
                  <c:v>0.88775044999999997</c:v>
                </c:pt>
                <c:pt idx="1103">
                  <c:v>0.88712597000000004</c:v>
                </c:pt>
                <c:pt idx="1104">
                  <c:v>0.88662158999999996</c:v>
                </c:pt>
                <c:pt idx="1105">
                  <c:v>0.88837533999999996</c:v>
                </c:pt>
                <c:pt idx="1106">
                  <c:v>0.88815016000000002</c:v>
                </c:pt>
                <c:pt idx="1107">
                  <c:v>0.89033192000000005</c:v>
                </c:pt>
                <c:pt idx="1108">
                  <c:v>0.89149785000000004</c:v>
                </c:pt>
                <c:pt idx="1109">
                  <c:v>0.89083827000000004</c:v>
                </c:pt>
                <c:pt idx="1110">
                  <c:v>0.88777339</c:v>
                </c:pt>
                <c:pt idx="1111">
                  <c:v>0.89062315000000003</c:v>
                </c:pt>
                <c:pt idx="1112">
                  <c:v>0.88572645000000005</c:v>
                </c:pt>
                <c:pt idx="1113">
                  <c:v>0.88515639000000002</c:v>
                </c:pt>
                <c:pt idx="1114">
                  <c:v>0.88541442000000004</c:v>
                </c:pt>
                <c:pt idx="1115">
                  <c:v>0.88293809000000001</c:v>
                </c:pt>
                <c:pt idx="1116">
                  <c:v>0.88317113999999997</c:v>
                </c:pt>
                <c:pt idx="1117">
                  <c:v>0.88310968999999995</c:v>
                </c:pt>
                <c:pt idx="1118">
                  <c:v>0.88243758999999999</c:v>
                </c:pt>
                <c:pt idx="1119">
                  <c:v>0.88155234000000005</c:v>
                </c:pt>
                <c:pt idx="1120">
                  <c:v>0.87414771000000002</c:v>
                </c:pt>
                <c:pt idx="1121">
                  <c:v>0.87376803000000003</c:v>
                </c:pt>
                <c:pt idx="1122">
                  <c:v>0.86994099999999996</c:v>
                </c:pt>
                <c:pt idx="1123">
                  <c:v>0.87109649</c:v>
                </c:pt>
                <c:pt idx="1124">
                  <c:v>0.87361246000000004</c:v>
                </c:pt>
                <c:pt idx="1125">
                  <c:v>0.87219590000000002</c:v>
                </c:pt>
                <c:pt idx="1126">
                  <c:v>0.87204455999999997</c:v>
                </c:pt>
                <c:pt idx="1127">
                  <c:v>0.87251902000000003</c:v>
                </c:pt>
                <c:pt idx="1128">
                  <c:v>0.87258511999999999</c:v>
                </c:pt>
                <c:pt idx="1129">
                  <c:v>0.87344557</c:v>
                </c:pt>
                <c:pt idx="1130">
                  <c:v>0.87508321</c:v>
                </c:pt>
                <c:pt idx="1131">
                  <c:v>0.88236535000000005</c:v>
                </c:pt>
                <c:pt idx="1132">
                  <c:v>0.87699985999999996</c:v>
                </c:pt>
                <c:pt idx="1133">
                  <c:v>0.88199353000000003</c:v>
                </c:pt>
                <c:pt idx="1134">
                  <c:v>0.87754427999999995</c:v>
                </c:pt>
                <c:pt idx="1135">
                  <c:v>0.87322133999999996</c:v>
                </c:pt>
                <c:pt idx="1136">
                  <c:v>0.87617445000000005</c:v>
                </c:pt>
                <c:pt idx="1137">
                  <c:v>0.87305111000000002</c:v>
                </c:pt>
                <c:pt idx="1138">
                  <c:v>0.87573016000000004</c:v>
                </c:pt>
                <c:pt idx="1139">
                  <c:v>0.87474768999999997</c:v>
                </c:pt>
                <c:pt idx="1140">
                  <c:v>0.87561672999999995</c:v>
                </c:pt>
                <c:pt idx="1141">
                  <c:v>0.87585383999999999</c:v>
                </c:pt>
                <c:pt idx="1142">
                  <c:v>0.87487948000000004</c:v>
                </c:pt>
                <c:pt idx="1143">
                  <c:v>0.88052498999999995</c:v>
                </c:pt>
                <c:pt idx="1144">
                  <c:v>0.87763572000000001</c:v>
                </c:pt>
                <c:pt idx="1145">
                  <c:v>0.88101083000000002</c:v>
                </c:pt>
                <c:pt idx="1146">
                  <c:v>0.87702769000000003</c:v>
                </c:pt>
                <c:pt idx="1147">
                  <c:v>0.87678480000000003</c:v>
                </c:pt>
                <c:pt idx="1148">
                  <c:v>0.87421340000000003</c:v>
                </c:pt>
                <c:pt idx="1149">
                  <c:v>0.87447065000000002</c:v>
                </c:pt>
                <c:pt idx="1150">
                  <c:v>0.88078672000000002</c:v>
                </c:pt>
                <c:pt idx="1151">
                  <c:v>0.87846111999999998</c:v>
                </c:pt>
                <c:pt idx="1152">
                  <c:v>0.87736773000000001</c:v>
                </c:pt>
                <c:pt idx="1153">
                  <c:v>0.87720971999999997</c:v>
                </c:pt>
                <c:pt idx="1154">
                  <c:v>0.88546276000000002</c:v>
                </c:pt>
                <c:pt idx="1155">
                  <c:v>0.88018744999999998</c:v>
                </c:pt>
                <c:pt idx="1156">
                  <c:v>0.88169288999999995</c:v>
                </c:pt>
                <c:pt idx="1157">
                  <c:v>0.88622606000000004</c:v>
                </c:pt>
                <c:pt idx="1158">
                  <c:v>0.88530982000000003</c:v>
                </c:pt>
                <c:pt idx="1159">
                  <c:v>0.89363800999999998</c:v>
                </c:pt>
                <c:pt idx="1160">
                  <c:v>0.89197009999999999</c:v>
                </c:pt>
                <c:pt idx="1161">
                  <c:v>0.88788091999999996</c:v>
                </c:pt>
                <c:pt idx="1162">
                  <c:v>0.89999412999999995</c:v>
                </c:pt>
                <c:pt idx="1163">
                  <c:v>0.89201558000000003</c:v>
                </c:pt>
                <c:pt idx="1164">
                  <c:v>0.89872015000000005</c:v>
                </c:pt>
                <c:pt idx="1165">
                  <c:v>0.90240902000000001</c:v>
                </c:pt>
                <c:pt idx="1166">
                  <c:v>0.88632792000000005</c:v>
                </c:pt>
                <c:pt idx="1167">
                  <c:v>0.88982183000000004</c:v>
                </c:pt>
                <c:pt idx="1168">
                  <c:v>0.89174777000000005</c:v>
                </c:pt>
                <c:pt idx="1169">
                  <c:v>0.89717316999999996</c:v>
                </c:pt>
                <c:pt idx="1170">
                  <c:v>0.88708997000000001</c:v>
                </c:pt>
                <c:pt idx="1171">
                  <c:v>0.88603187000000005</c:v>
                </c:pt>
                <c:pt idx="1172">
                  <c:v>0.88038373000000003</c:v>
                </c:pt>
                <c:pt idx="1173">
                  <c:v>0.87264626999999995</c:v>
                </c:pt>
                <c:pt idx="1174">
                  <c:v>0.87139487000000004</c:v>
                </c:pt>
                <c:pt idx="1175">
                  <c:v>0.87663740000000001</c:v>
                </c:pt>
                <c:pt idx="1176">
                  <c:v>0.87840772</c:v>
                </c:pt>
                <c:pt idx="1177">
                  <c:v>0.87933779000000001</c:v>
                </c:pt>
                <c:pt idx="1178">
                  <c:v>0.88130313000000005</c:v>
                </c:pt>
                <c:pt idx="1179">
                  <c:v>0.88070749999999998</c:v>
                </c:pt>
                <c:pt idx="1180">
                  <c:v>0.88535940999999996</c:v>
                </c:pt>
                <c:pt idx="1181">
                  <c:v>0.88505721000000004</c:v>
                </c:pt>
                <c:pt idx="1182">
                  <c:v>0.88816941000000005</c:v>
                </c:pt>
                <c:pt idx="1183">
                  <c:v>0.88517857</c:v>
                </c:pt>
                <c:pt idx="1184">
                  <c:v>0.88510054000000005</c:v>
                </c:pt>
                <c:pt idx="1185">
                  <c:v>0.88605164999999997</c:v>
                </c:pt>
                <c:pt idx="1186">
                  <c:v>0.88792621999999999</c:v>
                </c:pt>
                <c:pt idx="1187">
                  <c:v>0.88948351000000003</c:v>
                </c:pt>
                <c:pt idx="1188">
                  <c:v>0.88704448999999996</c:v>
                </c:pt>
                <c:pt idx="1189">
                  <c:v>0.89160419000000002</c:v>
                </c:pt>
                <c:pt idx="1190">
                  <c:v>0.89570492999999995</c:v>
                </c:pt>
                <c:pt idx="1191">
                  <c:v>0.88746172000000001</c:v>
                </c:pt>
                <c:pt idx="1192">
                  <c:v>0.89679849</c:v>
                </c:pt>
                <c:pt idx="1193">
                  <c:v>0.89483654000000001</c:v>
                </c:pt>
                <c:pt idx="1194">
                  <c:v>0.89886390999999999</c:v>
                </c:pt>
                <c:pt idx="1195">
                  <c:v>0.90057880000000001</c:v>
                </c:pt>
                <c:pt idx="1196">
                  <c:v>0.90992987000000003</c:v>
                </c:pt>
                <c:pt idx="1197">
                  <c:v>0.90222168000000003</c:v>
                </c:pt>
                <c:pt idx="1198">
                  <c:v>0.90103482999999995</c:v>
                </c:pt>
                <c:pt idx="1199">
                  <c:v>0.91421675999999996</c:v>
                </c:pt>
                <c:pt idx="1200">
                  <c:v>0.91395258999999995</c:v>
                </c:pt>
                <c:pt idx="1201">
                  <c:v>0.91849709000000002</c:v>
                </c:pt>
                <c:pt idx="1202">
                  <c:v>0.91692388000000002</c:v>
                </c:pt>
                <c:pt idx="1203">
                  <c:v>0.91105336000000003</c:v>
                </c:pt>
                <c:pt idx="1204">
                  <c:v>0.90965169999999995</c:v>
                </c:pt>
                <c:pt idx="1205">
                  <c:v>0.90720098999999998</c:v>
                </c:pt>
                <c:pt idx="1206">
                  <c:v>0.90794200000000003</c:v>
                </c:pt>
                <c:pt idx="1207">
                  <c:v>0.91214043</c:v>
                </c:pt>
                <c:pt idx="1208">
                  <c:v>0.91110866999999995</c:v>
                </c:pt>
                <c:pt idx="1209">
                  <c:v>0.90739064999999997</c:v>
                </c:pt>
                <c:pt idx="1210">
                  <c:v>0.90705751999999995</c:v>
                </c:pt>
                <c:pt idx="1211">
                  <c:v>0.90759902999999997</c:v>
                </c:pt>
                <c:pt idx="1212">
                  <c:v>0.91073035999999996</c:v>
                </c:pt>
                <c:pt idx="1213">
                  <c:v>0.91123407999999995</c:v>
                </c:pt>
                <c:pt idx="1214">
                  <c:v>0.90465605000000004</c:v>
                </c:pt>
                <c:pt idx="1215">
                  <c:v>0.90976983</c:v>
                </c:pt>
                <c:pt idx="1216">
                  <c:v>0.91015106000000001</c:v>
                </c:pt>
                <c:pt idx="1217">
                  <c:v>0.91008937000000001</c:v>
                </c:pt>
                <c:pt idx="1218">
                  <c:v>0.91026503000000003</c:v>
                </c:pt>
                <c:pt idx="1219">
                  <c:v>0.9099043</c:v>
                </c:pt>
                <c:pt idx="1220">
                  <c:v>0.91022568999999998</c:v>
                </c:pt>
                <c:pt idx="1221">
                  <c:v>0.90982841999999997</c:v>
                </c:pt>
                <c:pt idx="1222">
                  <c:v>0.90847665</c:v>
                </c:pt>
                <c:pt idx="1223">
                  <c:v>0.90228938999999997</c:v>
                </c:pt>
                <c:pt idx="1224">
                  <c:v>0.90861117999999996</c:v>
                </c:pt>
                <c:pt idx="1225">
                  <c:v>0.91102897999999999</c:v>
                </c:pt>
                <c:pt idx="1226">
                  <c:v>0.91433841000000005</c:v>
                </c:pt>
                <c:pt idx="1227">
                  <c:v>0.91468525000000001</c:v>
                </c:pt>
                <c:pt idx="1228">
                  <c:v>0.91463006000000002</c:v>
                </c:pt>
                <c:pt idx="1229">
                  <c:v>0.91621905999999997</c:v>
                </c:pt>
                <c:pt idx="1230">
                  <c:v>0.91800261000000005</c:v>
                </c:pt>
                <c:pt idx="1231">
                  <c:v>0.91751260000000001</c:v>
                </c:pt>
                <c:pt idx="1232">
                  <c:v>0.91488099000000001</c:v>
                </c:pt>
                <c:pt idx="1233">
                  <c:v>0.91477578999999998</c:v>
                </c:pt>
                <c:pt idx="1234">
                  <c:v>0.91184896000000004</c:v>
                </c:pt>
                <c:pt idx="1235">
                  <c:v>0.91518986000000002</c:v>
                </c:pt>
                <c:pt idx="1236">
                  <c:v>0.91429548999999999</c:v>
                </c:pt>
                <c:pt idx="1237">
                  <c:v>0.91623509000000003</c:v>
                </c:pt>
                <c:pt idx="1238">
                  <c:v>0.91507917999999999</c:v>
                </c:pt>
                <c:pt idx="1239">
                  <c:v>0.91409527999999995</c:v>
                </c:pt>
                <c:pt idx="1240">
                  <c:v>0.91351258999999996</c:v>
                </c:pt>
                <c:pt idx="1241">
                  <c:v>0.91369730000000005</c:v>
                </c:pt>
                <c:pt idx="1242">
                  <c:v>0.91405261000000004</c:v>
                </c:pt>
                <c:pt idx="1243">
                  <c:v>0.91419088999999998</c:v>
                </c:pt>
                <c:pt idx="1244">
                  <c:v>0.91333710999999995</c:v>
                </c:pt>
                <c:pt idx="1245">
                  <c:v>0.91276442999999996</c:v>
                </c:pt>
                <c:pt idx="1246">
                  <c:v>0.91353123999999997</c:v>
                </c:pt>
                <c:pt idx="1247">
                  <c:v>0.91252482000000001</c:v>
                </c:pt>
                <c:pt idx="1248">
                  <c:v>0.91547972</c:v>
                </c:pt>
                <c:pt idx="1249">
                  <c:v>0.91378576</c:v>
                </c:pt>
                <c:pt idx="1250">
                  <c:v>0.91344029000000004</c:v>
                </c:pt>
                <c:pt idx="1251">
                  <c:v>0.91264157999999995</c:v>
                </c:pt>
                <c:pt idx="1252">
                  <c:v>0.91274314999999995</c:v>
                </c:pt>
                <c:pt idx="1253">
                  <c:v>0.91272520999999995</c:v>
                </c:pt>
                <c:pt idx="1254">
                  <c:v>0.91284125999999999</c:v>
                </c:pt>
                <c:pt idx="1255">
                  <c:v>0.91317194999999995</c:v>
                </c:pt>
                <c:pt idx="1256">
                  <c:v>0.91293895000000003</c:v>
                </c:pt>
                <c:pt idx="1257">
                  <c:v>0.91302782000000005</c:v>
                </c:pt>
                <c:pt idx="1258">
                  <c:v>0.91366320999999995</c:v>
                </c:pt>
                <c:pt idx="1259">
                  <c:v>0.91561245999999996</c:v>
                </c:pt>
                <c:pt idx="1260">
                  <c:v>0.91605287999999996</c:v>
                </c:pt>
                <c:pt idx="1261">
                  <c:v>0.91518467999999997</c:v>
                </c:pt>
                <c:pt idx="1262">
                  <c:v>0.91428374999999995</c:v>
                </c:pt>
                <c:pt idx="1263">
                  <c:v>0.91284317000000004</c:v>
                </c:pt>
                <c:pt idx="1264">
                  <c:v>0.91356504000000005</c:v>
                </c:pt>
                <c:pt idx="1265">
                  <c:v>0.91291093999999995</c:v>
                </c:pt>
                <c:pt idx="1266">
                  <c:v>0.91321737000000003</c:v>
                </c:pt>
                <c:pt idx="1267">
                  <c:v>0.91321962999999995</c:v>
                </c:pt>
                <c:pt idx="1268">
                  <c:v>0.91317599999999999</c:v>
                </c:pt>
                <c:pt idx="1269">
                  <c:v>0.91316306999999997</c:v>
                </c:pt>
                <c:pt idx="1270">
                  <c:v>0.91305822000000003</c:v>
                </c:pt>
                <c:pt idx="1271">
                  <c:v>0.91277838</c:v>
                </c:pt>
                <c:pt idx="1272">
                  <c:v>0.91285055999999998</c:v>
                </c:pt>
                <c:pt idx="1273">
                  <c:v>0.91266345999999998</c:v>
                </c:pt>
                <c:pt idx="1274">
                  <c:v>0.91259312999999997</c:v>
                </c:pt>
                <c:pt idx="1275">
                  <c:v>0.90922022000000002</c:v>
                </c:pt>
                <c:pt idx="1276">
                  <c:v>0.91087114999999996</c:v>
                </c:pt>
                <c:pt idx="1277">
                  <c:v>0.91039585999999995</c:v>
                </c:pt>
                <c:pt idx="1278">
                  <c:v>0.91176491999999998</c:v>
                </c:pt>
                <c:pt idx="1279">
                  <c:v>0.91243737999999996</c:v>
                </c:pt>
                <c:pt idx="1280">
                  <c:v>0.91187136999999996</c:v>
                </c:pt>
                <c:pt idx="1281">
                  <c:v>0.91277938999999997</c:v>
                </c:pt>
                <c:pt idx="1282">
                  <c:v>0.91204154000000004</c:v>
                </c:pt>
                <c:pt idx="1283">
                  <c:v>0.91189396</c:v>
                </c:pt>
                <c:pt idx="1284">
                  <c:v>0.91250330000000002</c:v>
                </c:pt>
                <c:pt idx="1285">
                  <c:v>0.91257858000000003</c:v>
                </c:pt>
                <c:pt idx="1286">
                  <c:v>0.91312981000000004</c:v>
                </c:pt>
                <c:pt idx="1287">
                  <c:v>0.91263574000000003</c:v>
                </c:pt>
                <c:pt idx="1288">
                  <c:v>0.91291714000000002</c:v>
                </c:pt>
                <c:pt idx="1289">
                  <c:v>0.91486645</c:v>
                </c:pt>
                <c:pt idx="1290">
                  <c:v>0.91899359000000003</c:v>
                </c:pt>
                <c:pt idx="1291">
                  <c:v>0.91666406</c:v>
                </c:pt>
                <c:pt idx="1292">
                  <c:v>0.91630988999999996</c:v>
                </c:pt>
                <c:pt idx="1293">
                  <c:v>0.91659080999999998</c:v>
                </c:pt>
                <c:pt idx="1294">
                  <c:v>0.91951930999999998</c:v>
                </c:pt>
                <c:pt idx="1295">
                  <c:v>0.91942632000000002</c:v>
                </c:pt>
                <c:pt idx="1296">
                  <c:v>0.91915082999999997</c:v>
                </c:pt>
                <c:pt idx="1297">
                  <c:v>0.92050290000000001</c:v>
                </c:pt>
                <c:pt idx="1298">
                  <c:v>0.92135650000000002</c:v>
                </c:pt>
                <c:pt idx="1299">
                  <c:v>0.92344207</c:v>
                </c:pt>
                <c:pt idx="1300">
                  <c:v>0.92399436000000001</c:v>
                </c:pt>
                <c:pt idx="1301">
                  <c:v>0.92469049000000003</c:v>
                </c:pt>
                <c:pt idx="1302">
                  <c:v>0.92262429000000001</c:v>
                </c:pt>
                <c:pt idx="1303">
                  <c:v>0.92383033000000003</c:v>
                </c:pt>
                <c:pt idx="1304">
                  <c:v>0.92456179999999999</c:v>
                </c:pt>
                <c:pt idx="1305">
                  <c:v>0.92464513000000004</c:v>
                </c:pt>
                <c:pt idx="1306">
                  <c:v>0.92548757999999998</c:v>
                </c:pt>
                <c:pt idx="1307">
                  <c:v>0.92778629000000001</c:v>
                </c:pt>
                <c:pt idx="1308">
                  <c:v>0.92643719999999996</c:v>
                </c:pt>
                <c:pt idx="1309">
                  <c:v>0.92622715</c:v>
                </c:pt>
                <c:pt idx="1310">
                  <c:v>0.92631620000000003</c:v>
                </c:pt>
                <c:pt idx="1311">
                  <c:v>0.92510216999999995</c:v>
                </c:pt>
                <c:pt idx="1312">
                  <c:v>0.92445593999999998</c:v>
                </c:pt>
                <c:pt idx="1313">
                  <c:v>0.92367977000000001</c:v>
                </c:pt>
                <c:pt idx="1314">
                  <c:v>0.92388939999999997</c:v>
                </c:pt>
                <c:pt idx="1315">
                  <c:v>0.92326688999999995</c:v>
                </c:pt>
                <c:pt idx="1316">
                  <c:v>0.92216670999999995</c:v>
                </c:pt>
                <c:pt idx="1317">
                  <c:v>0.92105311000000001</c:v>
                </c:pt>
                <c:pt idx="1318">
                  <c:v>0.92095422999999998</c:v>
                </c:pt>
                <c:pt idx="1319">
                  <c:v>0.92072332000000001</c:v>
                </c:pt>
                <c:pt idx="1320">
                  <c:v>0.92043441999999998</c:v>
                </c:pt>
                <c:pt idx="1321">
                  <c:v>0.91940242000000005</c:v>
                </c:pt>
                <c:pt idx="1322">
                  <c:v>0.91948032000000002</c:v>
                </c:pt>
                <c:pt idx="1323">
                  <c:v>0.91994560000000003</c:v>
                </c:pt>
                <c:pt idx="1324">
                  <c:v>0.91783488000000002</c:v>
                </c:pt>
                <c:pt idx="1325">
                  <c:v>0.91664820999999996</c:v>
                </c:pt>
                <c:pt idx="1326">
                  <c:v>0.91753649999999998</c:v>
                </c:pt>
                <c:pt idx="1327">
                  <c:v>0.92120515999999997</c:v>
                </c:pt>
                <c:pt idx="1328">
                  <c:v>0.92079723000000002</c:v>
                </c:pt>
                <c:pt idx="1329">
                  <c:v>0.91894275000000003</c:v>
                </c:pt>
                <c:pt idx="1330">
                  <c:v>0.91781645999999995</c:v>
                </c:pt>
                <c:pt idx="1331">
                  <c:v>0.91867107000000003</c:v>
                </c:pt>
                <c:pt idx="1332">
                  <c:v>0.91791778999999996</c:v>
                </c:pt>
                <c:pt idx="1333">
                  <c:v>0.91998601000000002</c:v>
                </c:pt>
                <c:pt idx="1334">
                  <c:v>0.91931629000000004</c:v>
                </c:pt>
                <c:pt idx="1335">
                  <c:v>0.92084175000000001</c:v>
                </c:pt>
                <c:pt idx="1336">
                  <c:v>0.92105895000000004</c:v>
                </c:pt>
                <c:pt idx="1337">
                  <c:v>0.92275059000000004</c:v>
                </c:pt>
                <c:pt idx="1338">
                  <c:v>0.92350416999999996</c:v>
                </c:pt>
                <c:pt idx="1339">
                  <c:v>0.92401725000000001</c:v>
                </c:pt>
                <c:pt idx="1340">
                  <c:v>0.92288815999999996</c:v>
                </c:pt>
                <c:pt idx="1341">
                  <c:v>0.92367321000000002</c:v>
                </c:pt>
                <c:pt idx="1342">
                  <c:v>0.92162180000000005</c:v>
                </c:pt>
                <c:pt idx="1343">
                  <c:v>0.92138140999999996</c:v>
                </c:pt>
                <c:pt idx="1344">
                  <c:v>0.92300492999999995</c:v>
                </c:pt>
                <c:pt idx="1345">
                  <c:v>0.92488747999999998</c:v>
                </c:pt>
                <c:pt idx="1346">
                  <c:v>0.92311202999999997</c:v>
                </c:pt>
                <c:pt idx="1347">
                  <c:v>0.92266029000000005</c:v>
                </c:pt>
                <c:pt idx="1348">
                  <c:v>0.92158735000000003</c:v>
                </c:pt>
                <c:pt idx="1349">
                  <c:v>0.92202216000000004</c:v>
                </c:pt>
                <c:pt idx="1350">
                  <c:v>0.92277001999999997</c:v>
                </c:pt>
                <c:pt idx="1351">
                  <c:v>0.92287397000000004</c:v>
                </c:pt>
                <c:pt idx="1352">
                  <c:v>0.92159873000000003</c:v>
                </c:pt>
                <c:pt idx="1353">
                  <c:v>0.91868733999999996</c:v>
                </c:pt>
                <c:pt idx="1354">
                  <c:v>0.91806184999999996</c:v>
                </c:pt>
                <c:pt idx="1355">
                  <c:v>0.91444278000000001</c:v>
                </c:pt>
                <c:pt idx="1356">
                  <c:v>0.91516500999999995</c:v>
                </c:pt>
                <c:pt idx="1357">
                  <c:v>0.91351205000000002</c:v>
                </c:pt>
                <c:pt idx="1358">
                  <c:v>0.91365540000000001</c:v>
                </c:pt>
                <c:pt idx="1359">
                  <c:v>0.9139756</c:v>
                </c:pt>
                <c:pt idx="1360">
                  <c:v>0.91358196999999997</c:v>
                </c:pt>
                <c:pt idx="1361">
                  <c:v>0.91469275999999999</c:v>
                </c:pt>
                <c:pt idx="1362">
                  <c:v>0.91362774000000002</c:v>
                </c:pt>
                <c:pt idx="1363">
                  <c:v>0.91372549999999997</c:v>
                </c:pt>
                <c:pt idx="1364">
                  <c:v>0.91393321999999999</c:v>
                </c:pt>
                <c:pt idx="1365">
                  <c:v>0.91394496000000003</c:v>
                </c:pt>
                <c:pt idx="1366">
                  <c:v>0.91399604000000001</c:v>
                </c:pt>
                <c:pt idx="1367">
                  <c:v>0.9141283</c:v>
                </c:pt>
                <c:pt idx="1368">
                  <c:v>0.91404437999999999</c:v>
                </c:pt>
                <c:pt idx="1369">
                  <c:v>0.91408144999999996</c:v>
                </c:pt>
                <c:pt idx="1370">
                  <c:v>0.91385894999999995</c:v>
                </c:pt>
                <c:pt idx="1371">
                  <c:v>0.91383325999999998</c:v>
                </c:pt>
                <c:pt idx="1372">
                  <c:v>0.91400426999999995</c:v>
                </c:pt>
                <c:pt idx="1373">
                  <c:v>0.91399216999999999</c:v>
                </c:pt>
                <c:pt idx="1374">
                  <c:v>0.91397934999999997</c:v>
                </c:pt>
                <c:pt idx="1375">
                  <c:v>0.91394246000000001</c:v>
                </c:pt>
                <c:pt idx="1376">
                  <c:v>0.91396385000000002</c:v>
                </c:pt>
                <c:pt idx="1377">
                  <c:v>0.91383117000000003</c:v>
                </c:pt>
                <c:pt idx="1378">
                  <c:v>0.91388815999999995</c:v>
                </c:pt>
                <c:pt idx="1379">
                  <c:v>0.91374754999999996</c:v>
                </c:pt>
                <c:pt idx="1380">
                  <c:v>0.91379458000000002</c:v>
                </c:pt>
                <c:pt idx="1381">
                  <c:v>0.91368990999999999</c:v>
                </c:pt>
                <c:pt idx="1382">
                  <c:v>0.91369604999999998</c:v>
                </c:pt>
                <c:pt idx="1383">
                  <c:v>0.91375576999999997</c:v>
                </c:pt>
                <c:pt idx="1384">
                  <c:v>0.91397028999999996</c:v>
                </c:pt>
                <c:pt idx="1385">
                  <c:v>0.91391098000000004</c:v>
                </c:pt>
                <c:pt idx="1386">
                  <c:v>0.91380852000000001</c:v>
                </c:pt>
                <c:pt idx="1387">
                  <c:v>0.91368579999999999</c:v>
                </c:pt>
                <c:pt idx="1388">
                  <c:v>0.91379213000000004</c:v>
                </c:pt>
                <c:pt idx="1389">
                  <c:v>0.91371977000000004</c:v>
                </c:pt>
                <c:pt idx="1390">
                  <c:v>0.91377591999999996</c:v>
                </c:pt>
                <c:pt idx="1391">
                  <c:v>0.91358249999999996</c:v>
                </c:pt>
                <c:pt idx="1392">
                  <c:v>0.91353916999999996</c:v>
                </c:pt>
                <c:pt idx="1393">
                  <c:v>0.91402346000000001</c:v>
                </c:pt>
                <c:pt idx="1394">
                  <c:v>0.91909342999999999</c:v>
                </c:pt>
                <c:pt idx="1395">
                  <c:v>0.91490990000000005</c:v>
                </c:pt>
                <c:pt idx="1396">
                  <c:v>0.91693597999999998</c:v>
                </c:pt>
                <c:pt idx="1397">
                  <c:v>0.91827691</c:v>
                </c:pt>
                <c:pt idx="1398">
                  <c:v>0.91758770000000001</c:v>
                </c:pt>
                <c:pt idx="1399">
                  <c:v>0.91764623000000001</c:v>
                </c:pt>
                <c:pt idx="1400">
                  <c:v>0.91732853999999997</c:v>
                </c:pt>
                <c:pt idx="1401">
                  <c:v>0.91648399999999997</c:v>
                </c:pt>
                <c:pt idx="1402">
                  <c:v>0.91582501000000005</c:v>
                </c:pt>
                <c:pt idx="1403">
                  <c:v>0.91910446000000001</c:v>
                </c:pt>
                <c:pt idx="1404">
                  <c:v>0.91860235000000001</c:v>
                </c:pt>
                <c:pt idx="1405">
                  <c:v>0.91871559999999997</c:v>
                </c:pt>
                <c:pt idx="1406">
                  <c:v>0.91806591000000004</c:v>
                </c:pt>
                <c:pt idx="1407">
                  <c:v>0.91788535999999998</c:v>
                </c:pt>
                <c:pt idx="1408">
                  <c:v>0.91771084000000003</c:v>
                </c:pt>
                <c:pt idx="1409">
                  <c:v>0.91855472000000005</c:v>
                </c:pt>
                <c:pt idx="1410">
                  <c:v>0.91823071000000001</c:v>
                </c:pt>
                <c:pt idx="1411">
                  <c:v>0.91846256999999998</c:v>
                </c:pt>
                <c:pt idx="1412">
                  <c:v>0.9175837</c:v>
                </c:pt>
                <c:pt idx="1413">
                  <c:v>0.91706639999999995</c:v>
                </c:pt>
                <c:pt idx="1414">
                  <c:v>0.91535127000000005</c:v>
                </c:pt>
                <c:pt idx="1415">
                  <c:v>0.91425555999999997</c:v>
                </c:pt>
                <c:pt idx="1416">
                  <c:v>0.91271119999999994</c:v>
                </c:pt>
                <c:pt idx="1417">
                  <c:v>0.91455083999999998</c:v>
                </c:pt>
                <c:pt idx="1418">
                  <c:v>0.91289091</c:v>
                </c:pt>
                <c:pt idx="1419">
                  <c:v>0.91284394000000002</c:v>
                </c:pt>
                <c:pt idx="1420">
                  <c:v>0.91275012</c:v>
                </c:pt>
                <c:pt idx="1421">
                  <c:v>0.91300893000000005</c:v>
                </c:pt>
                <c:pt idx="1422">
                  <c:v>0.92441297</c:v>
                </c:pt>
                <c:pt idx="1423">
                  <c:v>0.92371917000000003</c:v>
                </c:pt>
                <c:pt idx="1424">
                  <c:v>0.92560542000000001</c:v>
                </c:pt>
                <c:pt idx="1425">
                  <c:v>0.9204312</c:v>
                </c:pt>
                <c:pt idx="1426">
                  <c:v>0.92306708999999998</c:v>
                </c:pt>
                <c:pt idx="1427">
                  <c:v>0.92255377999999999</c:v>
                </c:pt>
                <c:pt idx="1428">
                  <c:v>0.92129773000000004</c:v>
                </c:pt>
                <c:pt idx="1429">
                  <c:v>0.92210948000000004</c:v>
                </c:pt>
                <c:pt idx="1430">
                  <c:v>0.91920727000000002</c:v>
                </c:pt>
                <c:pt idx="1431">
                  <c:v>0.91310804999999995</c:v>
                </c:pt>
                <c:pt idx="1432">
                  <c:v>0.91324483999999995</c:v>
                </c:pt>
                <c:pt idx="1433">
                  <c:v>0.91315067000000005</c:v>
                </c:pt>
                <c:pt idx="1434">
                  <c:v>0.91312373000000002</c:v>
                </c:pt>
                <c:pt idx="1435">
                  <c:v>0.91291261000000001</c:v>
                </c:pt>
                <c:pt idx="1436">
                  <c:v>0.91960675000000003</c:v>
                </c:pt>
                <c:pt idx="1437">
                  <c:v>0.92054385000000005</c:v>
                </c:pt>
                <c:pt idx="1438">
                  <c:v>0.91798323000000004</c:v>
                </c:pt>
                <c:pt idx="1439">
                  <c:v>0.91387492000000004</c:v>
                </c:pt>
                <c:pt idx="1440">
                  <c:v>0.92248969999999997</c:v>
                </c:pt>
                <c:pt idx="1441">
                  <c:v>0.92254650999999999</c:v>
                </c:pt>
                <c:pt idx="1442">
                  <c:v>0.92556291999999996</c:v>
                </c:pt>
                <c:pt idx="1443">
                  <c:v>0.92804211000000003</c:v>
                </c:pt>
                <c:pt idx="1444">
                  <c:v>0.92827945999999995</c:v>
                </c:pt>
                <c:pt idx="1445">
                  <c:v>0.92959457999999995</c:v>
                </c:pt>
                <c:pt idx="1446">
                  <c:v>0.93035924000000003</c:v>
                </c:pt>
                <c:pt idx="1447">
                  <c:v>0.93055635999999997</c:v>
                </c:pt>
                <c:pt idx="1448">
                  <c:v>0.93382359000000004</c:v>
                </c:pt>
                <c:pt idx="1449">
                  <c:v>0.93356793999999999</c:v>
                </c:pt>
                <c:pt idx="1450">
                  <c:v>0.93216412999999998</c:v>
                </c:pt>
                <c:pt idx="1451">
                  <c:v>0.92977279000000002</c:v>
                </c:pt>
                <c:pt idx="1452">
                  <c:v>0.93233149999999998</c:v>
                </c:pt>
                <c:pt idx="1453">
                  <c:v>0.93406034000000004</c:v>
                </c:pt>
                <c:pt idx="1454">
                  <c:v>0.93270390999999997</c:v>
                </c:pt>
                <c:pt idx="1455">
                  <c:v>0.93285191000000001</c:v>
                </c:pt>
                <c:pt idx="1456">
                  <c:v>0.93280584</c:v>
                </c:pt>
                <c:pt idx="1457">
                  <c:v>0.93073766999999996</c:v>
                </c:pt>
                <c:pt idx="1458">
                  <c:v>0.93009096000000002</c:v>
                </c:pt>
                <c:pt idx="1459">
                  <c:v>0.92457115999999995</c:v>
                </c:pt>
                <c:pt idx="1460">
                  <c:v>0.92534322000000002</c:v>
                </c:pt>
                <c:pt idx="1461">
                  <c:v>0.92685592000000006</c:v>
                </c:pt>
                <c:pt idx="1462">
                  <c:v>0.92679274</c:v>
                </c:pt>
                <c:pt idx="1463">
                  <c:v>0.92430031000000001</c:v>
                </c:pt>
                <c:pt idx="1464">
                  <c:v>0.92534083</c:v>
                </c:pt>
                <c:pt idx="1465">
                  <c:v>0.92379193999999998</c:v>
                </c:pt>
                <c:pt idx="1466">
                  <c:v>0.92707430999999996</c:v>
                </c:pt>
                <c:pt idx="1467">
                  <c:v>0.92681091999999998</c:v>
                </c:pt>
                <c:pt idx="1468">
                  <c:v>0.92802244</c:v>
                </c:pt>
                <c:pt idx="1469">
                  <c:v>0.93113219999999997</c:v>
                </c:pt>
                <c:pt idx="1470">
                  <c:v>0.93082123999999999</c:v>
                </c:pt>
                <c:pt idx="1471">
                  <c:v>0.92908566999999997</c:v>
                </c:pt>
                <c:pt idx="1472">
                  <c:v>0.92841715000000002</c:v>
                </c:pt>
                <c:pt idx="1473">
                  <c:v>0.92910718999999997</c:v>
                </c:pt>
                <c:pt idx="1474">
                  <c:v>0.92731308999999995</c:v>
                </c:pt>
                <c:pt idx="1475">
                  <c:v>0.92602169999999995</c:v>
                </c:pt>
                <c:pt idx="1476">
                  <c:v>0.92780768999999996</c:v>
                </c:pt>
                <c:pt idx="1477">
                  <c:v>0.92927009000000005</c:v>
                </c:pt>
                <c:pt idx="1478">
                  <c:v>0.93258940999999995</c:v>
                </c:pt>
                <c:pt idx="1479">
                  <c:v>0.93220186000000005</c:v>
                </c:pt>
                <c:pt idx="1480">
                  <c:v>0.93301553000000004</c:v>
                </c:pt>
                <c:pt idx="1481">
                  <c:v>0.93399018</c:v>
                </c:pt>
                <c:pt idx="1482">
                  <c:v>0.93351596999999997</c:v>
                </c:pt>
                <c:pt idx="1483">
                  <c:v>0.93387401000000003</c:v>
                </c:pt>
                <c:pt idx="1484">
                  <c:v>0.93238783000000003</c:v>
                </c:pt>
                <c:pt idx="1485">
                  <c:v>0.93296760000000001</c:v>
                </c:pt>
                <c:pt idx="1486">
                  <c:v>0.93258589999999997</c:v>
                </c:pt>
                <c:pt idx="1487">
                  <c:v>0.93329828999999997</c:v>
                </c:pt>
                <c:pt idx="1488">
                  <c:v>0.93338882999999995</c:v>
                </c:pt>
                <c:pt idx="1489">
                  <c:v>0.93252838000000005</c:v>
                </c:pt>
                <c:pt idx="1490">
                  <c:v>0.93286376999999998</c:v>
                </c:pt>
                <c:pt idx="1491">
                  <c:v>0.93295567999999995</c:v>
                </c:pt>
                <c:pt idx="1492">
                  <c:v>0.93352990999999996</c:v>
                </c:pt>
                <c:pt idx="1493">
                  <c:v>0.93328011</c:v>
                </c:pt>
                <c:pt idx="1494">
                  <c:v>0.93395667999999998</c:v>
                </c:pt>
                <c:pt idx="1495">
                  <c:v>0.93422740999999998</c:v>
                </c:pt>
                <c:pt idx="1496">
                  <c:v>0.93476610999999998</c:v>
                </c:pt>
                <c:pt idx="1497">
                  <c:v>0.93527311000000002</c:v>
                </c:pt>
                <c:pt idx="1498">
                  <c:v>0.93496323000000003</c:v>
                </c:pt>
                <c:pt idx="1499">
                  <c:v>0.93618155000000003</c:v>
                </c:pt>
                <c:pt idx="1500">
                  <c:v>0.93654817000000001</c:v>
                </c:pt>
                <c:pt idx="1501">
                  <c:v>0.93586497999999996</c:v>
                </c:pt>
                <c:pt idx="1502">
                  <c:v>0.93486701999999999</c:v>
                </c:pt>
                <c:pt idx="1503">
                  <c:v>0.93475651999999998</c:v>
                </c:pt>
                <c:pt idx="1504">
                  <c:v>0.93538885999999999</c:v>
                </c:pt>
                <c:pt idx="1505">
                  <c:v>0.93563693999999997</c:v>
                </c:pt>
                <c:pt idx="1506">
                  <c:v>0.93580872000000004</c:v>
                </c:pt>
                <c:pt idx="1507">
                  <c:v>0.93617790999999995</c:v>
                </c:pt>
                <c:pt idx="1508">
                  <c:v>0.937199</c:v>
                </c:pt>
                <c:pt idx="1509">
                  <c:v>0.93773835999999999</c:v>
                </c:pt>
                <c:pt idx="1510">
                  <c:v>0.93676382000000002</c:v>
                </c:pt>
                <c:pt idx="1511">
                  <c:v>0.93746107999999995</c:v>
                </c:pt>
                <c:pt idx="1512">
                  <c:v>0.93718391999999995</c:v>
                </c:pt>
                <c:pt idx="1513">
                  <c:v>0.93808537999999997</c:v>
                </c:pt>
                <c:pt idx="1514">
                  <c:v>0.93697333000000005</c:v>
                </c:pt>
                <c:pt idx="1515">
                  <c:v>0.93752681999999998</c:v>
                </c:pt>
                <c:pt idx="1516">
                  <c:v>0.93677043999999998</c:v>
                </c:pt>
                <c:pt idx="1517">
                  <c:v>0.93743907999999998</c:v>
                </c:pt>
                <c:pt idx="1518">
                  <c:v>0.93659740999999996</c:v>
                </c:pt>
                <c:pt idx="1519">
                  <c:v>0.93759137000000004</c:v>
                </c:pt>
                <c:pt idx="1520">
                  <c:v>0.93837064999999997</c:v>
                </c:pt>
                <c:pt idx="1521">
                  <c:v>0.93837762000000002</c:v>
                </c:pt>
                <c:pt idx="1522">
                  <c:v>0.93818915000000003</c:v>
                </c:pt>
                <c:pt idx="1523">
                  <c:v>0.93820775000000001</c:v>
                </c:pt>
                <c:pt idx="1524">
                  <c:v>0.93795961000000005</c:v>
                </c:pt>
                <c:pt idx="1525">
                  <c:v>0.93806248999999997</c:v>
                </c:pt>
                <c:pt idx="1526">
                  <c:v>0.93809324999999999</c:v>
                </c:pt>
                <c:pt idx="1527">
                  <c:v>0.93803298000000002</c:v>
                </c:pt>
                <c:pt idx="1528">
                  <c:v>0.93806791</c:v>
                </c:pt>
                <c:pt idx="1529">
                  <c:v>0.93812918999999995</c:v>
                </c:pt>
                <c:pt idx="1530">
                  <c:v>0.93834001</c:v>
                </c:pt>
                <c:pt idx="1531">
                  <c:v>0.93828732000000004</c:v>
                </c:pt>
                <c:pt idx="1532">
                  <c:v>0.93834198000000002</c:v>
                </c:pt>
                <c:pt idx="1533">
                  <c:v>0.93828224999999998</c:v>
                </c:pt>
                <c:pt idx="1534">
                  <c:v>0.93817759000000001</c:v>
                </c:pt>
                <c:pt idx="1535">
                  <c:v>0.93817598000000002</c:v>
                </c:pt>
                <c:pt idx="1536">
                  <c:v>0.93801235999999999</c:v>
                </c:pt>
                <c:pt idx="1537">
                  <c:v>0.93799566999999995</c:v>
                </c:pt>
                <c:pt idx="1538">
                  <c:v>0.93815356000000005</c:v>
                </c:pt>
                <c:pt idx="1539">
                  <c:v>0.93811827999999997</c:v>
                </c:pt>
                <c:pt idx="1540">
                  <c:v>0.93826293999999999</c:v>
                </c:pt>
                <c:pt idx="1541">
                  <c:v>0.93839066999999998</c:v>
                </c:pt>
                <c:pt idx="1542">
                  <c:v>0.93803298000000002</c:v>
                </c:pt>
                <c:pt idx="1543">
                  <c:v>0.93806796999999997</c:v>
                </c:pt>
                <c:pt idx="1544">
                  <c:v>0.93822461000000001</c:v>
                </c:pt>
                <c:pt idx="1545">
                  <c:v>0.93812424000000005</c:v>
                </c:pt>
                <c:pt idx="1546">
                  <c:v>0.93809491</c:v>
                </c:pt>
                <c:pt idx="1547">
                  <c:v>0.93802368999999997</c:v>
                </c:pt>
                <c:pt idx="1548">
                  <c:v>0.93812596999999998</c:v>
                </c:pt>
                <c:pt idx="1549">
                  <c:v>0.93795936999999996</c:v>
                </c:pt>
                <c:pt idx="1550">
                  <c:v>0.93788784999999997</c:v>
                </c:pt>
                <c:pt idx="1551">
                  <c:v>0.93792158000000003</c:v>
                </c:pt>
                <c:pt idx="1552">
                  <c:v>0.93764997000000005</c:v>
                </c:pt>
                <c:pt idx="1553">
                  <c:v>0.93760520000000003</c:v>
                </c:pt>
                <c:pt idx="1554">
                  <c:v>0.93776780000000004</c:v>
                </c:pt>
                <c:pt idx="1555">
                  <c:v>0.93756514999999996</c:v>
                </c:pt>
                <c:pt idx="1556">
                  <c:v>0.93788713000000001</c:v>
                </c:pt>
                <c:pt idx="1557">
                  <c:v>0.93822700000000003</c:v>
                </c:pt>
                <c:pt idx="1558">
                  <c:v>0.93822079999999997</c:v>
                </c:pt>
                <c:pt idx="1559">
                  <c:v>0.93816310000000003</c:v>
                </c:pt>
                <c:pt idx="1560">
                  <c:v>0.93825453999999997</c:v>
                </c:pt>
                <c:pt idx="1561">
                  <c:v>0.93814379000000003</c:v>
                </c:pt>
                <c:pt idx="1562">
                  <c:v>0.93820632000000004</c:v>
                </c:pt>
                <c:pt idx="1563">
                  <c:v>0.93836050999999998</c:v>
                </c:pt>
                <c:pt idx="1564">
                  <c:v>0.93839841999999996</c:v>
                </c:pt>
                <c:pt idx="1565">
                  <c:v>0.93856757999999996</c:v>
                </c:pt>
                <c:pt idx="1566">
                  <c:v>0.93860871000000001</c:v>
                </c:pt>
                <c:pt idx="1567">
                  <c:v>0.93861324000000002</c:v>
                </c:pt>
                <c:pt idx="1568">
                  <c:v>0.93852221999999996</c:v>
                </c:pt>
                <c:pt idx="1569">
                  <c:v>0.93867164999999997</c:v>
                </c:pt>
                <c:pt idx="1570">
                  <c:v>0.93882810999999999</c:v>
                </c:pt>
                <c:pt idx="1571">
                  <c:v>0.93967533000000003</c:v>
                </c:pt>
                <c:pt idx="1572">
                  <c:v>0.93931489999999995</c:v>
                </c:pt>
                <c:pt idx="1573">
                  <c:v>0.93954956999999995</c:v>
                </c:pt>
                <c:pt idx="1574">
                  <c:v>0.93890172000000005</c:v>
                </c:pt>
                <c:pt idx="1575">
                  <c:v>0.93881409999999998</c:v>
                </c:pt>
                <c:pt idx="1576">
                  <c:v>0.93980264999999996</c:v>
                </c:pt>
                <c:pt idx="1577">
                  <c:v>0.93898075999999997</c:v>
                </c:pt>
                <c:pt idx="1578">
                  <c:v>0.93977635999999998</c:v>
                </c:pt>
                <c:pt idx="1579">
                  <c:v>0.93986504999999998</c:v>
                </c:pt>
                <c:pt idx="1580">
                  <c:v>0.93994217999999996</c:v>
                </c:pt>
                <c:pt idx="1581">
                  <c:v>0.93953770000000003</c:v>
                </c:pt>
                <c:pt idx="1582">
                  <c:v>0.94000243999999999</c:v>
                </c:pt>
                <c:pt idx="1583">
                  <c:v>0.93981205999999995</c:v>
                </c:pt>
                <c:pt idx="1584">
                  <c:v>0.93985867999999995</c:v>
                </c:pt>
                <c:pt idx="1585">
                  <c:v>0.94083773999999998</c:v>
                </c:pt>
                <c:pt idx="1586">
                  <c:v>0.94013840000000004</c:v>
                </c:pt>
                <c:pt idx="1587">
                  <c:v>0.94079100999999998</c:v>
                </c:pt>
                <c:pt idx="1588">
                  <c:v>0.94077878999999998</c:v>
                </c:pt>
                <c:pt idx="1589">
                  <c:v>0.94017845</c:v>
                </c:pt>
                <c:pt idx="1590">
                  <c:v>0.94042658999999995</c:v>
                </c:pt>
                <c:pt idx="1591">
                  <c:v>0.94070898999999997</c:v>
                </c:pt>
                <c:pt idx="1592">
                  <c:v>0.94009566</c:v>
                </c:pt>
                <c:pt idx="1593">
                  <c:v>0.93878256999999998</c:v>
                </c:pt>
                <c:pt idx="1594">
                  <c:v>0.93882197000000001</c:v>
                </c:pt>
                <c:pt idx="1595">
                  <c:v>0.93806076000000005</c:v>
                </c:pt>
                <c:pt idx="1596">
                  <c:v>0.93724470999999998</c:v>
                </c:pt>
                <c:pt idx="1597">
                  <c:v>0.93735272000000003</c:v>
                </c:pt>
                <c:pt idx="1598">
                  <c:v>0.93717139999999999</c:v>
                </c:pt>
                <c:pt idx="1599">
                  <c:v>0.93757844000000001</c:v>
                </c:pt>
                <c:pt idx="1600">
                  <c:v>0.93639033999999999</c:v>
                </c:pt>
                <c:pt idx="1601">
                  <c:v>0.93648284999999998</c:v>
                </c:pt>
                <c:pt idx="1602">
                  <c:v>0.93670887000000003</c:v>
                </c:pt>
                <c:pt idx="1603">
                  <c:v>0.93712401000000001</c:v>
                </c:pt>
                <c:pt idx="1604">
                  <c:v>0.93736892999999999</c:v>
                </c:pt>
                <c:pt idx="1605">
                  <c:v>0.93753653999999997</c:v>
                </c:pt>
                <c:pt idx="1606">
                  <c:v>0.93823314000000002</c:v>
                </c:pt>
                <c:pt idx="1607">
                  <c:v>0.93751055000000005</c:v>
                </c:pt>
                <c:pt idx="1608">
                  <c:v>0.93826288000000002</c:v>
                </c:pt>
                <c:pt idx="1609">
                  <c:v>0.93828933999999997</c:v>
                </c:pt>
                <c:pt idx="1610">
                  <c:v>0.93830353</c:v>
                </c:pt>
                <c:pt idx="1611">
                  <c:v>0.93906568999999995</c:v>
                </c:pt>
                <c:pt idx="1612">
                  <c:v>0.93961161000000004</c:v>
                </c:pt>
                <c:pt idx="1613">
                  <c:v>0.94011407999999996</c:v>
                </c:pt>
                <c:pt idx="1614">
                  <c:v>0.94009310000000001</c:v>
                </c:pt>
                <c:pt idx="1615">
                  <c:v>0.93969851999999998</c:v>
                </c:pt>
                <c:pt idx="1616">
                  <c:v>0.93995649000000003</c:v>
                </c:pt>
                <c:pt idx="1617">
                  <c:v>0.93969029000000004</c:v>
                </c:pt>
                <c:pt idx="1618">
                  <c:v>0.93882792999999998</c:v>
                </c:pt>
                <c:pt idx="1619">
                  <c:v>0.93795961000000005</c:v>
                </c:pt>
                <c:pt idx="1620">
                  <c:v>0.93776143000000001</c:v>
                </c:pt>
                <c:pt idx="1621">
                  <c:v>0.93742234000000002</c:v>
                </c:pt>
                <c:pt idx="1622">
                  <c:v>0.93787145999999999</c:v>
                </c:pt>
                <c:pt idx="1623">
                  <c:v>0.93767469999999997</c:v>
                </c:pt>
                <c:pt idx="1624">
                  <c:v>0.93747002000000001</c:v>
                </c:pt>
                <c:pt idx="1625">
                  <c:v>0.93786663000000003</c:v>
                </c:pt>
                <c:pt idx="1626">
                  <c:v>0.93766545999999995</c:v>
                </c:pt>
                <c:pt idx="1627">
                  <c:v>0.93774402000000001</c:v>
                </c:pt>
                <c:pt idx="1628">
                  <c:v>0.93758947000000004</c:v>
                </c:pt>
                <c:pt idx="1629">
                  <c:v>0.93783819999999996</c:v>
                </c:pt>
                <c:pt idx="1630">
                  <c:v>0.93720113999999999</c:v>
                </c:pt>
                <c:pt idx="1631">
                  <c:v>0.93665164999999995</c:v>
                </c:pt>
                <c:pt idx="1632">
                  <c:v>0.93630159000000002</c:v>
                </c:pt>
                <c:pt idx="1633">
                  <c:v>0.93673044000000005</c:v>
                </c:pt>
                <c:pt idx="1634">
                  <c:v>0.93604988</c:v>
                </c:pt>
                <c:pt idx="1635">
                  <c:v>0.93555509999999997</c:v>
                </c:pt>
                <c:pt idx="1636">
                  <c:v>0.93540734000000003</c:v>
                </c:pt>
                <c:pt idx="1637">
                  <c:v>0.93556052000000001</c:v>
                </c:pt>
                <c:pt idx="1638">
                  <c:v>0.93611317999999999</c:v>
                </c:pt>
                <c:pt idx="1639">
                  <c:v>0.93593198</c:v>
                </c:pt>
                <c:pt idx="1640">
                  <c:v>0.93659948999999998</c:v>
                </c:pt>
                <c:pt idx="1641">
                  <c:v>0.93641072999999997</c:v>
                </c:pt>
                <c:pt idx="1642">
                  <c:v>0.93645113999999996</c:v>
                </c:pt>
                <c:pt idx="1643">
                  <c:v>0.93624251999999997</c:v>
                </c:pt>
                <c:pt idx="1644">
                  <c:v>0.93595558000000001</c:v>
                </c:pt>
                <c:pt idx="1645">
                  <c:v>0.93649965999999996</c:v>
                </c:pt>
                <c:pt idx="1646">
                  <c:v>0.93695426000000004</c:v>
                </c:pt>
                <c:pt idx="1647">
                  <c:v>0.93675125000000004</c:v>
                </c:pt>
                <c:pt idx="1648">
                  <c:v>0.93663883000000003</c:v>
                </c:pt>
                <c:pt idx="1649">
                  <c:v>0.93642389999999998</c:v>
                </c:pt>
                <c:pt idx="1650">
                  <c:v>0.93701422000000001</c:v>
                </c:pt>
                <c:pt idx="1651">
                  <c:v>0.93743843000000004</c:v>
                </c:pt>
                <c:pt idx="1652">
                  <c:v>0.93739295</c:v>
                </c:pt>
                <c:pt idx="1653">
                  <c:v>0.93824141999999999</c:v>
                </c:pt>
                <c:pt idx="1654">
                  <c:v>0.93794763000000003</c:v>
                </c:pt>
                <c:pt idx="1655">
                  <c:v>0.93781221000000003</c:v>
                </c:pt>
                <c:pt idx="1656">
                  <c:v>0.93765628000000001</c:v>
                </c:pt>
                <c:pt idx="1657">
                  <c:v>0.93745643000000001</c:v>
                </c:pt>
                <c:pt idx="1658">
                  <c:v>0.93799847000000003</c:v>
                </c:pt>
                <c:pt idx="1659">
                  <c:v>0.93832355999999995</c:v>
                </c:pt>
                <c:pt idx="1660">
                  <c:v>0.93821286999999998</c:v>
                </c:pt>
                <c:pt idx="1661">
                  <c:v>0.93836260000000005</c:v>
                </c:pt>
                <c:pt idx="1662">
                  <c:v>0.93806487000000005</c:v>
                </c:pt>
                <c:pt idx="1663">
                  <c:v>0.93802010999999996</c:v>
                </c:pt>
                <c:pt idx="1664">
                  <c:v>0.93791533000000005</c:v>
                </c:pt>
                <c:pt idx="1665">
                  <c:v>0.93791055999999995</c:v>
                </c:pt>
                <c:pt idx="1666">
                  <c:v>0.93798190000000004</c:v>
                </c:pt>
                <c:pt idx="1667">
                  <c:v>0.93801564000000004</c:v>
                </c:pt>
                <c:pt idx="1668">
                  <c:v>0.93788689000000003</c:v>
                </c:pt>
                <c:pt idx="1669">
                  <c:v>0.93815488000000002</c:v>
                </c:pt>
                <c:pt idx="1670">
                  <c:v>0.93821626999999996</c:v>
                </c:pt>
                <c:pt idx="1671">
                  <c:v>0.93796957000000003</c:v>
                </c:pt>
                <c:pt idx="1672">
                  <c:v>0.93820482000000005</c:v>
                </c:pt>
                <c:pt idx="1673">
                  <c:v>0.93807112999999998</c:v>
                </c:pt>
                <c:pt idx="1674">
                  <c:v>0.93802536000000003</c:v>
                </c:pt>
                <c:pt idx="1675">
                  <c:v>0.93812733999999998</c:v>
                </c:pt>
                <c:pt idx="1676">
                  <c:v>0.93836027</c:v>
                </c:pt>
                <c:pt idx="1677">
                  <c:v>0.93831867000000002</c:v>
                </c:pt>
                <c:pt idx="1678">
                  <c:v>0.93817638999999997</c:v>
                </c:pt>
                <c:pt idx="1679">
                  <c:v>0.93811887999999999</c:v>
                </c:pt>
                <c:pt idx="1680">
                  <c:v>0.93809050000000005</c:v>
                </c:pt>
                <c:pt idx="1681">
                  <c:v>0.93800943999999997</c:v>
                </c:pt>
                <c:pt idx="1682">
                  <c:v>0.93811476000000005</c:v>
                </c:pt>
                <c:pt idx="1683">
                  <c:v>0.93809938000000004</c:v>
                </c:pt>
                <c:pt idx="1684">
                  <c:v>0.93834227000000003</c:v>
                </c:pt>
                <c:pt idx="1685">
                  <c:v>0.93849444000000004</c:v>
                </c:pt>
                <c:pt idx="1686">
                  <c:v>0.93867599999999995</c:v>
                </c:pt>
                <c:pt idx="1687">
                  <c:v>0.93926644000000004</c:v>
                </c:pt>
                <c:pt idx="1688">
                  <c:v>0.93924445000000001</c:v>
                </c:pt>
                <c:pt idx="1689">
                  <c:v>0.93928652999999995</c:v>
                </c:pt>
                <c:pt idx="1690">
                  <c:v>0.93955398000000001</c:v>
                </c:pt>
                <c:pt idx="1691">
                  <c:v>0.94055593000000004</c:v>
                </c:pt>
                <c:pt idx="1692">
                  <c:v>0.94032937000000005</c:v>
                </c:pt>
                <c:pt idx="1693">
                  <c:v>0.94121838000000002</c:v>
                </c:pt>
                <c:pt idx="1694">
                  <c:v>0.94201367999999996</c:v>
                </c:pt>
                <c:pt idx="1695">
                  <c:v>0.94236218999999999</c:v>
                </c:pt>
                <c:pt idx="1696">
                  <c:v>0.94231056999999996</c:v>
                </c:pt>
                <c:pt idx="1697">
                  <c:v>0.94099896999999999</c:v>
                </c:pt>
                <c:pt idx="1698">
                  <c:v>0.94046759999999996</c:v>
                </c:pt>
                <c:pt idx="1699">
                  <c:v>0.94032126999999999</c:v>
                </c:pt>
                <c:pt idx="1700">
                  <c:v>0.94117421000000001</c:v>
                </c:pt>
                <c:pt idx="1701">
                  <c:v>0.94175708000000002</c:v>
                </c:pt>
                <c:pt idx="1702">
                  <c:v>0.94105536000000001</c:v>
                </c:pt>
                <c:pt idx="1703">
                  <c:v>0.94039476</c:v>
                </c:pt>
                <c:pt idx="1704">
                  <c:v>0.94040972</c:v>
                </c:pt>
                <c:pt idx="1705">
                  <c:v>0.94080174000000005</c:v>
                </c:pt>
                <c:pt idx="1706">
                  <c:v>0.94049614999999998</c:v>
                </c:pt>
                <c:pt idx="1707">
                  <c:v>0.94049274999999999</c:v>
                </c:pt>
                <c:pt idx="1708">
                  <c:v>0.94122927999999995</c:v>
                </c:pt>
                <c:pt idx="1709">
                  <c:v>0.94154388</c:v>
                </c:pt>
                <c:pt idx="1710">
                  <c:v>0.94290489</c:v>
                </c:pt>
                <c:pt idx="1711">
                  <c:v>0.94314991999999997</c:v>
                </c:pt>
                <c:pt idx="1712">
                  <c:v>0.94353038</c:v>
                </c:pt>
                <c:pt idx="1713">
                  <c:v>0.94380688999999995</c:v>
                </c:pt>
                <c:pt idx="1714">
                  <c:v>0.94591623999999996</c:v>
                </c:pt>
                <c:pt idx="1715">
                  <c:v>0.94598203999999997</c:v>
                </c:pt>
                <c:pt idx="1716">
                  <c:v>0.94727457000000004</c:v>
                </c:pt>
                <c:pt idx="1717">
                  <c:v>0.94740838000000005</c:v>
                </c:pt>
                <c:pt idx="1718">
                  <c:v>0.94847029000000005</c:v>
                </c:pt>
                <c:pt idx="1719">
                  <c:v>0.95083129</c:v>
                </c:pt>
                <c:pt idx="1720">
                  <c:v>0.95287334999999995</c:v>
                </c:pt>
                <c:pt idx="1721">
                  <c:v>0.94933778000000002</c:v>
                </c:pt>
                <c:pt idx="1722">
                  <c:v>0.94925987999999994</c:v>
                </c:pt>
                <c:pt idx="1723">
                  <c:v>0.94943732000000003</c:v>
                </c:pt>
                <c:pt idx="1724">
                  <c:v>0.94786685999999998</c:v>
                </c:pt>
                <c:pt idx="1725">
                  <c:v>0.95197432999999998</c:v>
                </c:pt>
                <c:pt idx="1726">
                  <c:v>0.94957501</c:v>
                </c:pt>
                <c:pt idx="1727">
                  <c:v>0.94809997000000001</c:v>
                </c:pt>
                <c:pt idx="1728">
                  <c:v>0.94977509999999998</c:v>
                </c:pt>
                <c:pt idx="1729">
                  <c:v>0.95206201000000001</c:v>
                </c:pt>
                <c:pt idx="1730">
                  <c:v>0.95534240999999998</c:v>
                </c:pt>
                <c:pt idx="1731">
                  <c:v>0.95326953999999997</c:v>
                </c:pt>
                <c:pt idx="1732">
                  <c:v>0.95287389</c:v>
                </c:pt>
                <c:pt idx="1733">
                  <c:v>0.95350033000000001</c:v>
                </c:pt>
                <c:pt idx="1734">
                  <c:v>0.95412600000000003</c:v>
                </c:pt>
                <c:pt idx="1735">
                  <c:v>0.95548706999999999</c:v>
                </c:pt>
                <c:pt idx="1736">
                  <c:v>0.95447968999999999</c:v>
                </c:pt>
                <c:pt idx="1737">
                  <c:v>0.95596634999999996</c:v>
                </c:pt>
                <c:pt idx="1738">
                  <c:v>0.95597821000000005</c:v>
                </c:pt>
                <c:pt idx="1739">
                  <c:v>0.95674150999999996</c:v>
                </c:pt>
                <c:pt idx="1740">
                  <c:v>0.95472062000000002</c:v>
                </c:pt>
                <c:pt idx="1741">
                  <c:v>0.95284212000000001</c:v>
                </c:pt>
                <c:pt idx="1742">
                  <c:v>0.95319372000000002</c:v>
                </c:pt>
                <c:pt idx="1743">
                  <c:v>0.95387566000000001</c:v>
                </c:pt>
                <c:pt idx="1744">
                  <c:v>0.95310490999999997</c:v>
                </c:pt>
                <c:pt idx="1745">
                  <c:v>0.95304745000000002</c:v>
                </c:pt>
                <c:pt idx="1746">
                  <c:v>0.95508753999999996</c:v>
                </c:pt>
                <c:pt idx="1747">
                  <c:v>0.95509374000000002</c:v>
                </c:pt>
                <c:pt idx="1748">
                  <c:v>0.95365995000000003</c:v>
                </c:pt>
                <c:pt idx="1749">
                  <c:v>0.94540882000000004</c:v>
                </c:pt>
                <c:pt idx="1750">
                  <c:v>0.95459711999999997</c:v>
                </c:pt>
                <c:pt idx="1751">
                  <c:v>0.95343332999999997</c:v>
                </c:pt>
                <c:pt idx="1752">
                  <c:v>0.95390189000000003</c:v>
                </c:pt>
                <c:pt idx="1753">
                  <c:v>0.95411884999999996</c:v>
                </c:pt>
                <c:pt idx="1754">
                  <c:v>0.95248663</c:v>
                </c:pt>
                <c:pt idx="1755">
                  <c:v>0.95321750999999999</c:v>
                </c:pt>
                <c:pt idx="1756">
                  <c:v>0.95317238999999998</c:v>
                </c:pt>
                <c:pt idx="1757">
                  <c:v>0.95345586999999998</c:v>
                </c:pt>
                <c:pt idx="1758">
                  <c:v>0.95374680000000001</c:v>
                </c:pt>
                <c:pt idx="1759">
                  <c:v>0.95367813000000001</c:v>
                </c:pt>
                <c:pt idx="1760">
                  <c:v>0.95313846999999996</c:v>
                </c:pt>
                <c:pt idx="1761">
                  <c:v>0.95311820999999997</c:v>
                </c:pt>
                <c:pt idx="1762">
                  <c:v>0.95423007000000004</c:v>
                </c:pt>
                <c:pt idx="1763">
                  <c:v>0.95361667999999999</c:v>
                </c:pt>
                <c:pt idx="1764">
                  <c:v>0.95320015999999996</c:v>
                </c:pt>
                <c:pt idx="1765">
                  <c:v>0.95442795999999996</c:v>
                </c:pt>
                <c:pt idx="1766">
                  <c:v>0.95531200999999999</c:v>
                </c:pt>
                <c:pt idx="1767">
                  <c:v>0.95568562000000001</c:v>
                </c:pt>
                <c:pt idx="1768">
                  <c:v>0.95590359000000003</c:v>
                </c:pt>
                <c:pt idx="1769">
                  <c:v>0.95357877000000002</c:v>
                </c:pt>
                <c:pt idx="1770">
                  <c:v>0.95378691000000004</c:v>
                </c:pt>
                <c:pt idx="1771">
                  <c:v>0.95396608000000005</c:v>
                </c:pt>
                <c:pt idx="1772">
                  <c:v>0.95433283000000002</c:v>
                </c:pt>
                <c:pt idx="1773">
                  <c:v>0.95486784000000002</c:v>
                </c:pt>
                <c:pt idx="1774">
                  <c:v>0.95396572000000002</c:v>
                </c:pt>
                <c:pt idx="1775">
                  <c:v>0.95468271000000005</c:v>
                </c:pt>
                <c:pt idx="1776">
                  <c:v>0.95408462999999999</c:v>
                </c:pt>
                <c:pt idx="1777">
                  <c:v>0.95482677000000005</c:v>
                </c:pt>
                <c:pt idx="1778">
                  <c:v>0.95441233999999997</c:v>
                </c:pt>
                <c:pt idx="1779">
                  <c:v>0.9539668</c:v>
                </c:pt>
                <c:pt idx="1780">
                  <c:v>0.95277208000000002</c:v>
                </c:pt>
                <c:pt idx="1781">
                  <c:v>0.95219034000000002</c:v>
                </c:pt>
                <c:pt idx="1782">
                  <c:v>0.95070540999999997</c:v>
                </c:pt>
                <c:pt idx="1783">
                  <c:v>0.95078987000000004</c:v>
                </c:pt>
                <c:pt idx="1784">
                  <c:v>0.95138895999999995</c:v>
                </c:pt>
                <c:pt idx="1785">
                  <c:v>0.95196044000000002</c:v>
                </c:pt>
                <c:pt idx="1786">
                  <c:v>0.953206</c:v>
                </c:pt>
                <c:pt idx="1787">
                  <c:v>0.95274013000000002</c:v>
                </c:pt>
                <c:pt idx="1788">
                  <c:v>0.95333809000000003</c:v>
                </c:pt>
                <c:pt idx="1789">
                  <c:v>0.95307147999999997</c:v>
                </c:pt>
                <c:pt idx="1790">
                  <c:v>0.95290982999999996</c:v>
                </c:pt>
                <c:pt idx="1791">
                  <c:v>0.95337718999999999</c:v>
                </c:pt>
                <c:pt idx="1792">
                  <c:v>0.95311314000000003</c:v>
                </c:pt>
                <c:pt idx="1793">
                  <c:v>0.95214093</c:v>
                </c:pt>
                <c:pt idx="1794">
                  <c:v>0.95223080999999998</c:v>
                </c:pt>
                <c:pt idx="1795">
                  <c:v>0.95254539999999999</c:v>
                </c:pt>
                <c:pt idx="1796">
                  <c:v>0.95289040000000003</c:v>
                </c:pt>
                <c:pt idx="1797">
                  <c:v>0.95327079000000003</c:v>
                </c:pt>
                <c:pt idx="1798">
                  <c:v>0.95285684000000004</c:v>
                </c:pt>
                <c:pt idx="1799">
                  <c:v>0.95164406000000001</c:v>
                </c:pt>
                <c:pt idx="1800">
                  <c:v>0.95130919999999997</c:v>
                </c:pt>
                <c:pt idx="1801">
                  <c:v>0.95083331999999998</c:v>
                </c:pt>
                <c:pt idx="1802">
                  <c:v>0.94917220000000002</c:v>
                </c:pt>
                <c:pt idx="1803">
                  <c:v>0.94874369999999997</c:v>
                </c:pt>
                <c:pt idx="1804">
                  <c:v>0.94872749000000001</c:v>
                </c:pt>
                <c:pt idx="1805">
                  <c:v>0.94893563000000003</c:v>
                </c:pt>
                <c:pt idx="1806">
                  <c:v>0.94757979999999997</c:v>
                </c:pt>
                <c:pt idx="1807">
                  <c:v>0.94728714000000003</c:v>
                </c:pt>
                <c:pt idx="1808">
                  <c:v>0.94787960999999998</c:v>
                </c:pt>
                <c:pt idx="1809">
                  <c:v>0.94844793999999999</c:v>
                </c:pt>
                <c:pt idx="1810">
                  <c:v>0.94854479999999997</c:v>
                </c:pt>
                <c:pt idx="1811">
                  <c:v>0.94831586000000001</c:v>
                </c:pt>
                <c:pt idx="1812">
                  <c:v>0.94871466999999998</c:v>
                </c:pt>
                <c:pt idx="1813">
                  <c:v>0.94812470999999998</c:v>
                </c:pt>
                <c:pt idx="1814">
                  <c:v>0.94869857999999996</c:v>
                </c:pt>
                <c:pt idx="1815">
                  <c:v>0.94741171999999996</c:v>
                </c:pt>
                <c:pt idx="1816">
                  <c:v>0.94803780000000004</c:v>
                </c:pt>
                <c:pt idx="1817">
                  <c:v>0.94842762000000003</c:v>
                </c:pt>
                <c:pt idx="1818">
                  <c:v>0.94797640999999999</c:v>
                </c:pt>
                <c:pt idx="1819">
                  <c:v>0.94773573</c:v>
                </c:pt>
                <c:pt idx="1820">
                  <c:v>0.94804447999999997</c:v>
                </c:pt>
                <c:pt idx="1821">
                  <c:v>0.94920492000000001</c:v>
                </c:pt>
                <c:pt idx="1822">
                  <c:v>0.94606626000000005</c:v>
                </c:pt>
                <c:pt idx="1823">
                  <c:v>0.94671810000000001</c:v>
                </c:pt>
                <c:pt idx="1824">
                  <c:v>0.94609237000000002</c:v>
                </c:pt>
                <c:pt idx="1825">
                  <c:v>0.94640880999999999</c:v>
                </c:pt>
                <c:pt idx="1826">
                  <c:v>0.94771075000000005</c:v>
                </c:pt>
                <c:pt idx="1827">
                  <c:v>0.94690388000000003</c:v>
                </c:pt>
                <c:pt idx="1828">
                  <c:v>0.94553666999999997</c:v>
                </c:pt>
                <c:pt idx="1829">
                  <c:v>0.94532954999999996</c:v>
                </c:pt>
                <c:pt idx="1830">
                  <c:v>0.94603163000000001</c:v>
                </c:pt>
                <c:pt idx="1831">
                  <c:v>0.94455069000000003</c:v>
                </c:pt>
                <c:pt idx="1832">
                  <c:v>0.94421297000000004</c:v>
                </c:pt>
                <c:pt idx="1833">
                  <c:v>0.94273143999999998</c:v>
                </c:pt>
                <c:pt idx="1834">
                  <c:v>0.94181608999999999</c:v>
                </c:pt>
                <c:pt idx="1835">
                  <c:v>0.94327503000000001</c:v>
                </c:pt>
                <c:pt idx="1836">
                  <c:v>0.94375986000000001</c:v>
                </c:pt>
                <c:pt idx="1837">
                  <c:v>0.94322919999999999</c:v>
                </c:pt>
                <c:pt idx="1838">
                  <c:v>0.94289129999999999</c:v>
                </c:pt>
                <c:pt idx="1839">
                  <c:v>0.94247097000000002</c:v>
                </c:pt>
                <c:pt idx="1840">
                  <c:v>0.94112450000000003</c:v>
                </c:pt>
                <c:pt idx="1841">
                  <c:v>0.94052952999999995</c:v>
                </c:pt>
                <c:pt idx="1842">
                  <c:v>0.94006509000000005</c:v>
                </c:pt>
                <c:pt idx="1843">
                  <c:v>0.94127470000000002</c:v>
                </c:pt>
                <c:pt idx="1844">
                  <c:v>0.94145851999999997</c:v>
                </c:pt>
                <c:pt idx="1845">
                  <c:v>0.94243955999999995</c:v>
                </c:pt>
                <c:pt idx="1846">
                  <c:v>0.93915921000000002</c:v>
                </c:pt>
                <c:pt idx="1847">
                  <c:v>0.94065863000000005</c:v>
                </c:pt>
                <c:pt idx="1848">
                  <c:v>0.94015866999999997</c:v>
                </c:pt>
                <c:pt idx="1849">
                  <c:v>0.94149649000000002</c:v>
                </c:pt>
                <c:pt idx="1850">
                  <c:v>0.94094038000000002</c:v>
                </c:pt>
                <c:pt idx="1851">
                  <c:v>0.94001358999999995</c:v>
                </c:pt>
                <c:pt idx="1852">
                  <c:v>0.94013548000000002</c:v>
                </c:pt>
                <c:pt idx="1853">
                  <c:v>0.94068235</c:v>
                </c:pt>
                <c:pt idx="1854">
                  <c:v>0.94156395999999998</c:v>
                </c:pt>
                <c:pt idx="1855">
                  <c:v>0.94051993</c:v>
                </c:pt>
                <c:pt idx="1856">
                  <c:v>0.94306016000000004</c:v>
                </c:pt>
                <c:pt idx="1857">
                  <c:v>0.94248038999999995</c:v>
                </c:pt>
                <c:pt idx="1858">
                  <c:v>0.94212191999999995</c:v>
                </c:pt>
                <c:pt idx="1859">
                  <c:v>0.94227326</c:v>
                </c:pt>
                <c:pt idx="1860">
                  <c:v>0.94277756999999995</c:v>
                </c:pt>
                <c:pt idx="1861">
                  <c:v>0.94275134999999999</c:v>
                </c:pt>
                <c:pt idx="1862">
                  <c:v>0.94075774999999995</c:v>
                </c:pt>
                <c:pt idx="1863">
                  <c:v>0.93962007999999997</c:v>
                </c:pt>
                <c:pt idx="1864">
                  <c:v>0.94239609999999996</c:v>
                </c:pt>
                <c:pt idx="1865">
                  <c:v>0.94044083000000001</c:v>
                </c:pt>
                <c:pt idx="1866">
                  <c:v>0.93943726999999999</c:v>
                </c:pt>
                <c:pt idx="1867">
                  <c:v>0.94000888000000005</c:v>
                </c:pt>
                <c:pt idx="1868">
                  <c:v>0.93779694999999996</c:v>
                </c:pt>
                <c:pt idx="1869">
                  <c:v>0.93805242</c:v>
                </c:pt>
                <c:pt idx="1870">
                  <c:v>0.93652278</c:v>
                </c:pt>
                <c:pt idx="1871">
                  <c:v>0.93642336000000004</c:v>
                </c:pt>
                <c:pt idx="1872">
                  <c:v>0.93730420000000003</c:v>
                </c:pt>
                <c:pt idx="1873">
                  <c:v>0.93828464</c:v>
                </c:pt>
                <c:pt idx="1874">
                  <c:v>0.93682140000000003</c:v>
                </c:pt>
                <c:pt idx="1875">
                  <c:v>0.93714637000000001</c:v>
                </c:pt>
                <c:pt idx="1876">
                  <c:v>0.93652093000000003</c:v>
                </c:pt>
                <c:pt idx="1877">
                  <c:v>0.9346177</c:v>
                </c:pt>
                <c:pt idx="1878">
                  <c:v>0.93284624999999999</c:v>
                </c:pt>
                <c:pt idx="1879">
                  <c:v>0.93339139000000004</c:v>
                </c:pt>
                <c:pt idx="1880">
                  <c:v>0.93381285999999997</c:v>
                </c:pt>
                <c:pt idx="1881">
                  <c:v>0.93437820999999999</c:v>
                </c:pt>
                <c:pt idx="1882">
                  <c:v>0.93482142999999995</c:v>
                </c:pt>
                <c:pt idx="1883">
                  <c:v>0.93536556000000004</c:v>
                </c:pt>
                <c:pt idx="1884">
                  <c:v>0.93355869999999996</c:v>
                </c:pt>
                <c:pt idx="1885">
                  <c:v>0.93319719999999995</c:v>
                </c:pt>
                <c:pt idx="1886">
                  <c:v>0.93342632000000003</c:v>
                </c:pt>
                <c:pt idx="1887">
                  <c:v>0.93379009000000002</c:v>
                </c:pt>
                <c:pt idx="1888">
                  <c:v>0.93472849999999996</c:v>
                </c:pt>
                <c:pt idx="1889">
                  <c:v>0.93473846000000005</c:v>
                </c:pt>
                <c:pt idx="1890">
                  <c:v>0.93357646000000005</c:v>
                </c:pt>
                <c:pt idx="1891">
                  <c:v>0.93268222000000001</c:v>
                </c:pt>
                <c:pt idx="1892">
                  <c:v>0.93200605999999997</c:v>
                </c:pt>
                <c:pt idx="1893">
                  <c:v>0.93219191000000001</c:v>
                </c:pt>
                <c:pt idx="1894">
                  <c:v>0.93297631000000003</c:v>
                </c:pt>
                <c:pt idx="1895">
                  <c:v>0.93211078999999997</c:v>
                </c:pt>
                <c:pt idx="1896">
                  <c:v>0.93258697000000002</c:v>
                </c:pt>
                <c:pt idx="1897">
                  <c:v>0.93319516999999996</c:v>
                </c:pt>
                <c:pt idx="1898">
                  <c:v>0.93294305</c:v>
                </c:pt>
                <c:pt idx="1899">
                  <c:v>0.93360436000000002</c:v>
                </c:pt>
                <c:pt idx="1900">
                  <c:v>0.93203776999999999</c:v>
                </c:pt>
                <c:pt idx="1901">
                  <c:v>0.93214828000000005</c:v>
                </c:pt>
                <c:pt idx="1902">
                  <c:v>0.93133776999999995</c:v>
                </c:pt>
                <c:pt idx="1903">
                  <c:v>0.93082058000000001</c:v>
                </c:pt>
                <c:pt idx="1904">
                  <c:v>0.92991226999999999</c:v>
                </c:pt>
                <c:pt idx="1905">
                  <c:v>0.92978035999999997</c:v>
                </c:pt>
                <c:pt idx="1906">
                  <c:v>0.92872023999999997</c:v>
                </c:pt>
                <c:pt idx="1907">
                  <c:v>0.92945462000000001</c:v>
                </c:pt>
                <c:pt idx="1908">
                  <c:v>0.93134958000000001</c:v>
                </c:pt>
                <c:pt idx="1909">
                  <c:v>0.93040389000000001</c:v>
                </c:pt>
                <c:pt idx="1910">
                  <c:v>0.93205601000000005</c:v>
                </c:pt>
                <c:pt idx="1911">
                  <c:v>0.93251592000000005</c:v>
                </c:pt>
                <c:pt idx="1912">
                  <c:v>0.93165940000000003</c:v>
                </c:pt>
                <c:pt idx="1913">
                  <c:v>0.93097454000000002</c:v>
                </c:pt>
                <c:pt idx="1914">
                  <c:v>0.93109143000000005</c:v>
                </c:pt>
                <c:pt idx="1915">
                  <c:v>0.93040526000000001</c:v>
                </c:pt>
                <c:pt idx="1916">
                  <c:v>0.92991835</c:v>
                </c:pt>
                <c:pt idx="1917">
                  <c:v>0.92991893999999997</c:v>
                </c:pt>
                <c:pt idx="1918">
                  <c:v>0.92968172000000004</c:v>
                </c:pt>
                <c:pt idx="1919">
                  <c:v>0.92847400999999996</c:v>
                </c:pt>
                <c:pt idx="1920">
                  <c:v>0.92928063999999999</c:v>
                </c:pt>
                <c:pt idx="1921">
                  <c:v>0.92980432999999996</c:v>
                </c:pt>
                <c:pt idx="1922">
                  <c:v>0.92913263999999995</c:v>
                </c:pt>
                <c:pt idx="1923">
                  <c:v>0.92978632000000005</c:v>
                </c:pt>
                <c:pt idx="1924">
                  <c:v>0.93126118000000002</c:v>
                </c:pt>
                <c:pt idx="1925">
                  <c:v>0.92978841000000001</c:v>
                </c:pt>
                <c:pt idx="1926">
                  <c:v>0.93014585999999999</c:v>
                </c:pt>
                <c:pt idx="1927">
                  <c:v>0.92955524</c:v>
                </c:pt>
                <c:pt idx="1928">
                  <c:v>0.92986064999999996</c:v>
                </c:pt>
                <c:pt idx="1929">
                  <c:v>0.92884374000000003</c:v>
                </c:pt>
                <c:pt idx="1930">
                  <c:v>0.92648410999999997</c:v>
                </c:pt>
                <c:pt idx="1931">
                  <c:v>0.92339276999999997</c:v>
                </c:pt>
                <c:pt idx="1932">
                  <c:v>0.92236244999999994</c:v>
                </c:pt>
                <c:pt idx="1933">
                  <c:v>0.92373358999999999</c:v>
                </c:pt>
                <c:pt idx="1934">
                  <c:v>0.92046779000000001</c:v>
                </c:pt>
                <c:pt idx="1935">
                  <c:v>0.92356055999999997</c:v>
                </c:pt>
                <c:pt idx="1936">
                  <c:v>0.92071115999999997</c:v>
                </c:pt>
                <c:pt idx="1937">
                  <c:v>0.92371088000000001</c:v>
                </c:pt>
                <c:pt idx="1938">
                  <c:v>0.92667233999999998</c:v>
                </c:pt>
                <c:pt idx="1939">
                  <c:v>0.92667454000000005</c:v>
                </c:pt>
                <c:pt idx="1940">
                  <c:v>0.92643070000000005</c:v>
                </c:pt>
                <c:pt idx="1941">
                  <c:v>0.92708581999999995</c:v>
                </c:pt>
                <c:pt idx="1942">
                  <c:v>0.92770540999999995</c:v>
                </c:pt>
                <c:pt idx="1943">
                  <c:v>0.92765969000000004</c:v>
                </c:pt>
                <c:pt idx="1944">
                  <c:v>0.92863446000000005</c:v>
                </c:pt>
                <c:pt idx="1945">
                  <c:v>0.92782414000000002</c:v>
                </c:pt>
                <c:pt idx="1946">
                  <c:v>0.92746525999999996</c:v>
                </c:pt>
                <c:pt idx="1947">
                  <c:v>0.92714529999999995</c:v>
                </c:pt>
                <c:pt idx="1948">
                  <c:v>0.92766607000000001</c:v>
                </c:pt>
                <c:pt idx="1949">
                  <c:v>0.92522477999999997</c:v>
                </c:pt>
                <c:pt idx="1950">
                  <c:v>0.92360920000000002</c:v>
                </c:pt>
                <c:pt idx="1951">
                  <c:v>0.92097192999999999</c:v>
                </c:pt>
                <c:pt idx="1952">
                  <c:v>0.91891056000000004</c:v>
                </c:pt>
                <c:pt idx="1953">
                  <c:v>0.91611052000000004</c:v>
                </c:pt>
                <c:pt idx="1954">
                  <c:v>0.91652781000000005</c:v>
                </c:pt>
                <c:pt idx="1955">
                  <c:v>0.91610974000000001</c:v>
                </c:pt>
                <c:pt idx="1956">
                  <c:v>0.89084786000000005</c:v>
                </c:pt>
                <c:pt idx="1957">
                  <c:v>0.84381461000000002</c:v>
                </c:pt>
                <c:pt idx="1958">
                  <c:v>0.83693629999999997</c:v>
                </c:pt>
                <c:pt idx="1959">
                  <c:v>0.84669673000000001</c:v>
                </c:pt>
                <c:pt idx="1960">
                  <c:v>0.83852738000000004</c:v>
                </c:pt>
                <c:pt idx="1961">
                  <c:v>0.84487480000000004</c:v>
                </c:pt>
                <c:pt idx="1962">
                  <c:v>0.84734261</c:v>
                </c:pt>
                <c:pt idx="1963">
                  <c:v>0.84504020000000002</c:v>
                </c:pt>
                <c:pt idx="1964">
                  <c:v>0.84531224000000005</c:v>
                </c:pt>
                <c:pt idx="1965">
                  <c:v>0.84616047000000005</c:v>
                </c:pt>
                <c:pt idx="1966">
                  <c:v>0.84877442999999997</c:v>
                </c:pt>
                <c:pt idx="1967">
                  <c:v>0.84347819999999996</c:v>
                </c:pt>
                <c:pt idx="1968">
                  <c:v>0.84328681000000005</c:v>
                </c:pt>
                <c:pt idx="1969">
                  <c:v>0.84534144</c:v>
                </c:pt>
                <c:pt idx="1970">
                  <c:v>0.84442234000000005</c:v>
                </c:pt>
                <c:pt idx="1971">
                  <c:v>0.84451425000000002</c:v>
                </c:pt>
                <c:pt idx="1972">
                  <c:v>0.84708433999999999</c:v>
                </c:pt>
                <c:pt idx="1973">
                  <c:v>0.84999155999999998</c:v>
                </c:pt>
                <c:pt idx="1974">
                  <c:v>0.85068440000000001</c:v>
                </c:pt>
                <c:pt idx="1975">
                  <c:v>0.85025203000000005</c:v>
                </c:pt>
                <c:pt idx="1976">
                  <c:v>0.85877943000000001</c:v>
                </c:pt>
                <c:pt idx="1977">
                  <c:v>0.85318446000000003</c:v>
                </c:pt>
                <c:pt idx="1978">
                  <c:v>0.85597610000000002</c:v>
                </c:pt>
                <c:pt idx="1979">
                  <c:v>0.85832149000000002</c:v>
                </c:pt>
                <c:pt idx="1980">
                  <c:v>0.85118227999999996</c:v>
                </c:pt>
                <c:pt idx="1981">
                  <c:v>0.85009027000000004</c:v>
                </c:pt>
                <c:pt idx="1982">
                  <c:v>0.85044092000000004</c:v>
                </c:pt>
                <c:pt idx="1983">
                  <c:v>0.85002756000000002</c:v>
                </c:pt>
                <c:pt idx="1984">
                  <c:v>0.84895039000000005</c:v>
                </c:pt>
                <c:pt idx="1985">
                  <c:v>0.84948146000000002</c:v>
                </c:pt>
                <c:pt idx="1986">
                  <c:v>0.84821230000000003</c:v>
                </c:pt>
                <c:pt idx="1987">
                  <c:v>0.84845912000000001</c:v>
                </c:pt>
                <c:pt idx="1988">
                  <c:v>0.84616119000000001</c:v>
                </c:pt>
                <c:pt idx="1989">
                  <c:v>0.84772687999999996</c:v>
                </c:pt>
                <c:pt idx="1990">
                  <c:v>0.84904849999999998</c:v>
                </c:pt>
                <c:pt idx="1991">
                  <c:v>0.85410476000000002</c:v>
                </c:pt>
                <c:pt idx="1992">
                  <c:v>0.85168063999999999</c:v>
                </c:pt>
                <c:pt idx="1993">
                  <c:v>0.85170484000000002</c:v>
                </c:pt>
                <c:pt idx="1994">
                  <c:v>0.85170626999999999</c:v>
                </c:pt>
                <c:pt idx="1995">
                  <c:v>0.85145139999999997</c:v>
                </c:pt>
                <c:pt idx="1996">
                  <c:v>0.84944498999999996</c:v>
                </c:pt>
                <c:pt idx="1997">
                  <c:v>0.84735011999999998</c:v>
                </c:pt>
                <c:pt idx="1998">
                  <c:v>0.84681165000000003</c:v>
                </c:pt>
                <c:pt idx="1999">
                  <c:v>0.84477477999999995</c:v>
                </c:pt>
                <c:pt idx="2000">
                  <c:v>0.84271317999999995</c:v>
                </c:pt>
                <c:pt idx="2001">
                  <c:v>0.84187805999999998</c:v>
                </c:pt>
                <c:pt idx="2002">
                  <c:v>0.84132761</c:v>
                </c:pt>
                <c:pt idx="2003">
                  <c:v>0.83873200000000003</c:v>
                </c:pt>
                <c:pt idx="2004">
                  <c:v>0.83887946999999996</c:v>
                </c:pt>
                <c:pt idx="2005">
                  <c:v>0.83642685000000006</c:v>
                </c:pt>
                <c:pt idx="2006">
                  <c:v>0.83519208</c:v>
                </c:pt>
                <c:pt idx="2007">
                  <c:v>0.83411753</c:v>
                </c:pt>
                <c:pt idx="2008">
                  <c:v>0.83534717999999997</c:v>
                </c:pt>
                <c:pt idx="2009">
                  <c:v>0.83385867000000002</c:v>
                </c:pt>
                <c:pt idx="2010">
                  <c:v>0.83313106999999997</c:v>
                </c:pt>
                <c:pt idx="2011">
                  <c:v>0.83255899</c:v>
                </c:pt>
                <c:pt idx="2012">
                  <c:v>0.83267312999999998</c:v>
                </c:pt>
                <c:pt idx="2013">
                  <c:v>0.83152515000000005</c:v>
                </c:pt>
                <c:pt idx="2014">
                  <c:v>0.83016067999999998</c:v>
                </c:pt>
                <c:pt idx="2015">
                  <c:v>0.83087396999999996</c:v>
                </c:pt>
                <c:pt idx="2016">
                  <c:v>0.83044994000000005</c:v>
                </c:pt>
                <c:pt idx="2017">
                  <c:v>0.83081234000000004</c:v>
                </c:pt>
                <c:pt idx="2018">
                  <c:v>0.83148705999999994</c:v>
                </c:pt>
                <c:pt idx="2019">
                  <c:v>0.83156163000000005</c:v>
                </c:pt>
                <c:pt idx="2020">
                  <c:v>0.83014213999999997</c:v>
                </c:pt>
                <c:pt idx="2021">
                  <c:v>0.83156991000000002</c:v>
                </c:pt>
                <c:pt idx="2022">
                  <c:v>0.83421385000000003</c:v>
                </c:pt>
                <c:pt idx="2023">
                  <c:v>0.83473337000000003</c:v>
                </c:pt>
                <c:pt idx="2024">
                  <c:v>0.83578664000000003</c:v>
                </c:pt>
                <c:pt idx="2025">
                  <c:v>0.83618331000000001</c:v>
                </c:pt>
                <c:pt idx="2026">
                  <c:v>0.83575672000000001</c:v>
                </c:pt>
                <c:pt idx="2027">
                  <c:v>0.83467495000000003</c:v>
                </c:pt>
                <c:pt idx="2028">
                  <c:v>0.83370971999999999</c:v>
                </c:pt>
                <c:pt idx="2029">
                  <c:v>0.83313011999999997</c:v>
                </c:pt>
                <c:pt idx="2030">
                  <c:v>0.83073986</c:v>
                </c:pt>
                <c:pt idx="2031">
                  <c:v>0.83065957000000001</c:v>
                </c:pt>
                <c:pt idx="2032">
                  <c:v>0.83242868999999997</c:v>
                </c:pt>
                <c:pt idx="2033">
                  <c:v>0.82951330999999995</c:v>
                </c:pt>
                <c:pt idx="2034">
                  <c:v>0.83080292</c:v>
                </c:pt>
                <c:pt idx="2035">
                  <c:v>0.82883333999999997</c:v>
                </c:pt>
                <c:pt idx="2036">
                  <c:v>0.82908928000000004</c:v>
                </c:pt>
                <c:pt idx="2037">
                  <c:v>0.82952625000000002</c:v>
                </c:pt>
                <c:pt idx="2038">
                  <c:v>0.82821637000000004</c:v>
                </c:pt>
                <c:pt idx="2039">
                  <c:v>0.82911372000000005</c:v>
                </c:pt>
                <c:pt idx="2040">
                  <c:v>0.83191371000000003</c:v>
                </c:pt>
                <c:pt idx="2041">
                  <c:v>0.83324492000000006</c:v>
                </c:pt>
                <c:pt idx="2042">
                  <c:v>0.83830738000000005</c:v>
                </c:pt>
                <c:pt idx="2043">
                  <c:v>0.83681320999999997</c:v>
                </c:pt>
                <c:pt idx="2044">
                  <c:v>0.83667933999999999</c:v>
                </c:pt>
                <c:pt idx="2045">
                  <c:v>0.83598267999999998</c:v>
                </c:pt>
                <c:pt idx="2046">
                  <c:v>0.83471954000000004</c:v>
                </c:pt>
                <c:pt idx="2047">
                  <c:v>0.83416963</c:v>
                </c:pt>
                <c:pt idx="2048">
                  <c:v>0.83505070000000003</c:v>
                </c:pt>
                <c:pt idx="2049">
                  <c:v>0.83189272999999997</c:v>
                </c:pt>
                <c:pt idx="2050">
                  <c:v>0.83163690999999995</c:v>
                </c:pt>
                <c:pt idx="2051">
                  <c:v>0.82839859000000005</c:v>
                </c:pt>
                <c:pt idx="2052">
                  <c:v>0.83025998000000001</c:v>
                </c:pt>
                <c:pt idx="2053">
                  <c:v>0.82862544000000005</c:v>
                </c:pt>
                <c:pt idx="2054">
                  <c:v>0.83065093000000001</c:v>
                </c:pt>
                <c:pt idx="2055">
                  <c:v>0.82950723000000004</c:v>
                </c:pt>
                <c:pt idx="2056">
                  <c:v>0.82750475000000001</c:v>
                </c:pt>
                <c:pt idx="2057">
                  <c:v>0.82829428000000005</c:v>
                </c:pt>
                <c:pt idx="2058">
                  <c:v>0.82689880999999998</c:v>
                </c:pt>
                <c:pt idx="2059">
                  <c:v>0.82861136999999996</c:v>
                </c:pt>
                <c:pt idx="2060">
                  <c:v>0.82706177000000003</c:v>
                </c:pt>
                <c:pt idx="2061">
                  <c:v>0.82705229999999996</c:v>
                </c:pt>
                <c:pt idx="2062">
                  <c:v>0.82608461</c:v>
                </c:pt>
                <c:pt idx="2063">
                  <c:v>0.82364702000000001</c:v>
                </c:pt>
                <c:pt idx="2064">
                  <c:v>0.82178545000000003</c:v>
                </c:pt>
                <c:pt idx="2065">
                  <c:v>0.82221281999999996</c:v>
                </c:pt>
                <c:pt idx="2066">
                  <c:v>0.82183158000000001</c:v>
                </c:pt>
                <c:pt idx="2067">
                  <c:v>0.82159996000000002</c:v>
                </c:pt>
                <c:pt idx="2068">
                  <c:v>0.82050263999999995</c:v>
                </c:pt>
                <c:pt idx="2069">
                  <c:v>0.82113767000000004</c:v>
                </c:pt>
                <c:pt idx="2070">
                  <c:v>0.82056439000000003</c:v>
                </c:pt>
                <c:pt idx="2071">
                  <c:v>0.82051176000000003</c:v>
                </c:pt>
                <c:pt idx="2072">
                  <c:v>0.82220209</c:v>
                </c:pt>
                <c:pt idx="2073">
                  <c:v>0.82070202000000003</c:v>
                </c:pt>
                <c:pt idx="2074">
                  <c:v>0.82033992</c:v>
                </c:pt>
                <c:pt idx="2075">
                  <c:v>0.81933093000000001</c:v>
                </c:pt>
                <c:pt idx="2076">
                  <c:v>0.82003629</c:v>
                </c:pt>
                <c:pt idx="2077">
                  <c:v>0.82120603000000003</c:v>
                </c:pt>
                <c:pt idx="2078">
                  <c:v>0.82164132999999995</c:v>
                </c:pt>
                <c:pt idx="2079">
                  <c:v>0.82218981000000002</c:v>
                </c:pt>
                <c:pt idx="2080">
                  <c:v>0.82261704999999996</c:v>
                </c:pt>
                <c:pt idx="2081">
                  <c:v>0.82464457000000002</c:v>
                </c:pt>
                <c:pt idx="2082">
                  <c:v>0.82373737999999996</c:v>
                </c:pt>
                <c:pt idx="2083">
                  <c:v>0.82337952000000003</c:v>
                </c:pt>
                <c:pt idx="2084">
                  <c:v>0.82541907000000003</c:v>
                </c:pt>
                <c:pt idx="2085">
                  <c:v>0.82586908000000003</c:v>
                </c:pt>
                <c:pt idx="2086">
                  <c:v>0.82686687000000003</c:v>
                </c:pt>
                <c:pt idx="2087">
                  <c:v>0.82736396999999995</c:v>
                </c:pt>
                <c:pt idx="2088">
                  <c:v>0.82595384000000005</c:v>
                </c:pt>
                <c:pt idx="2089">
                  <c:v>0.82592606999999996</c:v>
                </c:pt>
                <c:pt idx="2090">
                  <c:v>0.82633363999999998</c:v>
                </c:pt>
                <c:pt idx="2091">
                  <c:v>0.82214140999999996</c:v>
                </c:pt>
                <c:pt idx="2092">
                  <c:v>0.82170390999999998</c:v>
                </c:pt>
                <c:pt idx="2093">
                  <c:v>0.82100081000000003</c:v>
                </c:pt>
                <c:pt idx="2094">
                  <c:v>0.82129037000000005</c:v>
                </c:pt>
                <c:pt idx="2095">
                  <c:v>0.82171369000000005</c:v>
                </c:pt>
                <c:pt idx="2096">
                  <c:v>0.82159662</c:v>
                </c:pt>
                <c:pt idx="2097">
                  <c:v>0.82189190000000001</c:v>
                </c:pt>
                <c:pt idx="2098">
                  <c:v>0.82253456000000003</c:v>
                </c:pt>
                <c:pt idx="2099">
                  <c:v>0.82267272000000002</c:v>
                </c:pt>
                <c:pt idx="2100">
                  <c:v>0.82216202999999999</c:v>
                </c:pt>
                <c:pt idx="2101">
                  <c:v>0.82256532000000004</c:v>
                </c:pt>
                <c:pt idx="2102">
                  <c:v>0.82279891000000005</c:v>
                </c:pt>
                <c:pt idx="2103">
                  <c:v>0.82220649999999995</c:v>
                </c:pt>
                <c:pt idx="2104">
                  <c:v>0.82295620000000003</c:v>
                </c:pt>
                <c:pt idx="2105">
                  <c:v>0.82353330000000002</c:v>
                </c:pt>
                <c:pt idx="2106">
                  <c:v>0.82387387999999995</c:v>
                </c:pt>
                <c:pt idx="2107">
                  <c:v>0.82277668000000004</c:v>
                </c:pt>
                <c:pt idx="2108">
                  <c:v>0.82251227000000005</c:v>
                </c:pt>
                <c:pt idx="2109">
                  <c:v>0.82399875</c:v>
                </c:pt>
                <c:pt idx="2110">
                  <c:v>0.82568854000000003</c:v>
                </c:pt>
                <c:pt idx="2111">
                  <c:v>0.82670133999999995</c:v>
                </c:pt>
                <c:pt idx="2112">
                  <c:v>0.82839720999999999</c:v>
                </c:pt>
                <c:pt idx="2113">
                  <c:v>0.83259486999999999</c:v>
                </c:pt>
                <c:pt idx="2114">
                  <c:v>0.82972752999999999</c:v>
                </c:pt>
                <c:pt idx="2115">
                  <c:v>0.83149779000000001</c:v>
                </c:pt>
                <c:pt idx="2116">
                  <c:v>0.82819699999999996</c:v>
                </c:pt>
                <c:pt idx="2117">
                  <c:v>0.82880794999999996</c:v>
                </c:pt>
                <c:pt idx="2118">
                  <c:v>0.83747422999999999</c:v>
                </c:pt>
                <c:pt idx="2119">
                  <c:v>0.83225702999999995</c:v>
                </c:pt>
                <c:pt idx="2120">
                  <c:v>0.83604586000000003</c:v>
                </c:pt>
                <c:pt idx="2121">
                  <c:v>0.83815801000000001</c:v>
                </c:pt>
                <c:pt idx="2122">
                  <c:v>0.83937466000000005</c:v>
                </c:pt>
                <c:pt idx="2123">
                  <c:v>0.83723199000000004</c:v>
                </c:pt>
                <c:pt idx="2124">
                  <c:v>0.83517896999999996</c:v>
                </c:pt>
                <c:pt idx="2125">
                  <c:v>0.83213579999999998</c:v>
                </c:pt>
                <c:pt idx="2126">
                  <c:v>0.83544653999999996</c:v>
                </c:pt>
                <c:pt idx="2127">
                  <c:v>0.83420360000000005</c:v>
                </c:pt>
                <c:pt idx="2128">
                  <c:v>0.83768301999999994</c:v>
                </c:pt>
                <c:pt idx="2129">
                  <c:v>0.83770597000000002</c:v>
                </c:pt>
                <c:pt idx="2130">
                  <c:v>0.84314560999999999</c:v>
                </c:pt>
                <c:pt idx="2131">
                  <c:v>0.84342395999999997</c:v>
                </c:pt>
                <c:pt idx="2132">
                  <c:v>0.84564340000000005</c:v>
                </c:pt>
                <c:pt idx="2133">
                  <c:v>0.84547125999999995</c:v>
                </c:pt>
                <c:pt idx="2134">
                  <c:v>0.84178191000000002</c:v>
                </c:pt>
                <c:pt idx="2135">
                  <c:v>0.84223919999999997</c:v>
                </c:pt>
                <c:pt idx="2136">
                  <c:v>0.83963679999999996</c:v>
                </c:pt>
                <c:pt idx="2137">
                  <c:v>0.83878374</c:v>
                </c:pt>
                <c:pt idx="2138">
                  <c:v>0.83799577000000003</c:v>
                </c:pt>
                <c:pt idx="2139">
                  <c:v>0.84160685999999996</c:v>
                </c:pt>
                <c:pt idx="2140">
                  <c:v>0.83504652999999995</c:v>
                </c:pt>
                <c:pt idx="2141">
                  <c:v>0.82839048000000004</c:v>
                </c:pt>
                <c:pt idx="2142">
                  <c:v>0.83155572</c:v>
                </c:pt>
                <c:pt idx="2143">
                  <c:v>0.82707428999999999</c:v>
                </c:pt>
                <c:pt idx="2144">
                  <c:v>0.83378755999999998</c:v>
                </c:pt>
                <c:pt idx="2145">
                  <c:v>0.83989095999999996</c:v>
                </c:pt>
                <c:pt idx="2146">
                  <c:v>0.83503735000000001</c:v>
                </c:pt>
                <c:pt idx="2147">
                  <c:v>0.84045249</c:v>
                </c:pt>
                <c:pt idx="2148">
                  <c:v>0.84345495999999998</c:v>
                </c:pt>
                <c:pt idx="2149">
                  <c:v>0.83777367999999997</c:v>
                </c:pt>
                <c:pt idx="2150">
                  <c:v>0.83658779000000005</c:v>
                </c:pt>
                <c:pt idx="2151">
                  <c:v>0.83366757999999996</c:v>
                </c:pt>
                <c:pt idx="2152">
                  <c:v>0.84184133999999999</c:v>
                </c:pt>
                <c:pt idx="2153">
                  <c:v>0.84595871</c:v>
                </c:pt>
                <c:pt idx="2154">
                  <c:v>0.84593039999999997</c:v>
                </c:pt>
                <c:pt idx="2155">
                  <c:v>0.83276218000000002</c:v>
                </c:pt>
                <c:pt idx="2156">
                  <c:v>0.82963454999999997</c:v>
                </c:pt>
                <c:pt idx="2157">
                  <c:v>0.82798481000000002</c:v>
                </c:pt>
                <c:pt idx="2158">
                  <c:v>0.83187920000000004</c:v>
                </c:pt>
                <c:pt idx="2159">
                  <c:v>0.83491033000000003</c:v>
                </c:pt>
                <c:pt idx="2160">
                  <c:v>0.83162831999999998</c:v>
                </c:pt>
                <c:pt idx="2161">
                  <c:v>0.83955479</c:v>
                </c:pt>
                <c:pt idx="2162">
                  <c:v>0.84191846999999997</c:v>
                </c:pt>
                <c:pt idx="2163">
                  <c:v>0.84041535999999994</c:v>
                </c:pt>
                <c:pt idx="2164">
                  <c:v>0.83982502999999997</c:v>
                </c:pt>
                <c:pt idx="2165">
                  <c:v>0.83760904999999997</c:v>
                </c:pt>
                <c:pt idx="2166">
                  <c:v>0.83846474000000004</c:v>
                </c:pt>
                <c:pt idx="2167">
                  <c:v>0.83949530000000006</c:v>
                </c:pt>
                <c:pt idx="2168">
                  <c:v>0.84047293999999995</c:v>
                </c:pt>
                <c:pt idx="2169">
                  <c:v>0.83741093</c:v>
                </c:pt>
                <c:pt idx="2170">
                  <c:v>0.83804666999999999</c:v>
                </c:pt>
                <c:pt idx="2171">
                  <c:v>0.83579009999999998</c:v>
                </c:pt>
                <c:pt idx="2172">
                  <c:v>0.83644306999999996</c:v>
                </c:pt>
                <c:pt idx="2173">
                  <c:v>0.83502209000000005</c:v>
                </c:pt>
                <c:pt idx="2174">
                  <c:v>0.84079241999999998</c:v>
                </c:pt>
                <c:pt idx="2175">
                  <c:v>0.83468288000000002</c:v>
                </c:pt>
                <c:pt idx="2176">
                  <c:v>0.83488929000000001</c:v>
                </c:pt>
                <c:pt idx="2177">
                  <c:v>0.83980328000000004</c:v>
                </c:pt>
                <c:pt idx="2178">
                  <c:v>0.84495538000000003</c:v>
                </c:pt>
                <c:pt idx="2179">
                  <c:v>0.84066463000000002</c:v>
                </c:pt>
                <c:pt idx="2180">
                  <c:v>0.85355157000000004</c:v>
                </c:pt>
                <c:pt idx="2181">
                  <c:v>0.85493730999999995</c:v>
                </c:pt>
                <c:pt idx="2182">
                  <c:v>0.8600449</c:v>
                </c:pt>
                <c:pt idx="2183">
                  <c:v>0.86149560999999997</c:v>
                </c:pt>
                <c:pt idx="2184">
                  <c:v>0.86281437000000005</c:v>
                </c:pt>
                <c:pt idx="2185">
                  <c:v>0.86383438000000001</c:v>
                </c:pt>
                <c:pt idx="2186">
                  <c:v>0.86426902000000005</c:v>
                </c:pt>
                <c:pt idx="2187">
                  <c:v>0.86315012000000002</c:v>
                </c:pt>
                <c:pt idx="2188">
                  <c:v>0.86059368000000003</c:v>
                </c:pt>
                <c:pt idx="2189">
                  <c:v>0.86466646000000003</c:v>
                </c:pt>
                <c:pt idx="2190">
                  <c:v>0.86651951000000005</c:v>
                </c:pt>
                <c:pt idx="2191">
                  <c:v>0.86440008999999995</c:v>
                </c:pt>
                <c:pt idx="2192">
                  <c:v>0.86320560999999996</c:v>
                </c:pt>
                <c:pt idx="2193">
                  <c:v>0.86309575999999999</c:v>
                </c:pt>
                <c:pt idx="2194">
                  <c:v>0.86294537999999998</c:v>
                </c:pt>
                <c:pt idx="2195">
                  <c:v>0.86387526999999997</c:v>
                </c:pt>
                <c:pt idx="2196">
                  <c:v>0.86686348999999996</c:v>
                </c:pt>
                <c:pt idx="2197">
                  <c:v>0.87567978999999996</c:v>
                </c:pt>
                <c:pt idx="2198">
                  <c:v>0.86969578000000003</c:v>
                </c:pt>
                <c:pt idx="2199">
                  <c:v>0.87033342999999996</c:v>
                </c:pt>
                <c:pt idx="2200">
                  <c:v>0.87016797000000001</c:v>
                </c:pt>
                <c:pt idx="2201">
                  <c:v>0.87109011000000003</c:v>
                </c:pt>
                <c:pt idx="2202">
                  <c:v>0.87160866999999997</c:v>
                </c:pt>
                <c:pt idx="2203">
                  <c:v>0.87484324000000002</c:v>
                </c:pt>
                <c:pt idx="2204">
                  <c:v>0.87109745000000005</c:v>
                </c:pt>
                <c:pt idx="2205">
                  <c:v>0.87216990999999999</c:v>
                </c:pt>
                <c:pt idx="2206">
                  <c:v>0.86790997000000003</c:v>
                </c:pt>
                <c:pt idx="2207">
                  <c:v>0.86875676999999996</c:v>
                </c:pt>
                <c:pt idx="2208">
                  <c:v>0.86776089999999995</c:v>
                </c:pt>
                <c:pt idx="2209">
                  <c:v>0.87160724000000001</c:v>
                </c:pt>
                <c:pt idx="2210">
                  <c:v>0.87487429000000005</c:v>
                </c:pt>
                <c:pt idx="2211">
                  <c:v>0.88010699000000003</c:v>
                </c:pt>
                <c:pt idx="2212">
                  <c:v>0.87661736999999995</c:v>
                </c:pt>
                <c:pt idx="2213">
                  <c:v>0.87504393000000003</c:v>
                </c:pt>
                <c:pt idx="2214">
                  <c:v>0.87635821000000003</c:v>
                </c:pt>
                <c:pt idx="2215">
                  <c:v>0.87767004999999998</c:v>
                </c:pt>
                <c:pt idx="2216">
                  <c:v>0.87683493000000001</c:v>
                </c:pt>
                <c:pt idx="2217">
                  <c:v>0.87731700999999995</c:v>
                </c:pt>
                <c:pt idx="2218">
                  <c:v>0.87188005000000002</c:v>
                </c:pt>
                <c:pt idx="2219">
                  <c:v>0.86366646999999996</c:v>
                </c:pt>
                <c:pt idx="2220">
                  <c:v>0.87395191000000005</c:v>
                </c:pt>
                <c:pt idx="2221">
                  <c:v>0.87254136999999998</c:v>
                </c:pt>
                <c:pt idx="2222">
                  <c:v>0.86912012000000005</c:v>
                </c:pt>
                <c:pt idx="2223">
                  <c:v>0.87058473000000003</c:v>
                </c:pt>
                <c:pt idx="2224">
                  <c:v>0.87428086999999999</c:v>
                </c:pt>
                <c:pt idx="2225">
                  <c:v>0.87664980000000003</c:v>
                </c:pt>
                <c:pt idx="2226">
                  <c:v>0.87887174000000001</c:v>
                </c:pt>
                <c:pt idx="2227">
                  <c:v>0.87971555999999995</c:v>
                </c:pt>
                <c:pt idx="2228">
                  <c:v>0.89174712</c:v>
                </c:pt>
                <c:pt idx="2229">
                  <c:v>0.89299965000000003</c:v>
                </c:pt>
                <c:pt idx="2230">
                  <c:v>0.8985244</c:v>
                </c:pt>
                <c:pt idx="2231">
                  <c:v>0.90010082999999996</c:v>
                </c:pt>
                <c:pt idx="2232">
                  <c:v>0.89560413000000005</c:v>
                </c:pt>
                <c:pt idx="2233">
                  <c:v>0.91649091000000005</c:v>
                </c:pt>
                <c:pt idx="2234">
                  <c:v>0.92594730999999997</c:v>
                </c:pt>
                <c:pt idx="2235">
                  <c:v>0.91932446000000001</c:v>
                </c:pt>
                <c:pt idx="2236">
                  <c:v>0.92455721000000002</c:v>
                </c:pt>
                <c:pt idx="2237">
                  <c:v>0.92995304000000001</c:v>
                </c:pt>
                <c:pt idx="2238">
                  <c:v>0.92938465000000003</c:v>
                </c:pt>
                <c:pt idx="2239">
                  <c:v>0.92784529999999998</c:v>
                </c:pt>
                <c:pt idx="2240">
                  <c:v>0.92773437999999997</c:v>
                </c:pt>
                <c:pt idx="2241">
                  <c:v>0.92541927000000002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0-47D3-9F38-B2BBD801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494416"/>
        <c:axId val="1993500656"/>
      </c:lineChart>
      <c:dateAx>
        <c:axId val="1993494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500656"/>
        <c:crosses val="autoZero"/>
        <c:auto val="1"/>
        <c:lblOffset val="100"/>
        <c:baseTimeUnit val="days"/>
      </c:dateAx>
      <c:valAx>
        <c:axId val="1993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4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E0A8B-F438-45ED-966A-627A8AC7CD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Yos\OneDrive%20-%20NASDAQ,%20Inc\Python\Github\CFA\FTI_AR__US_Equity_Indices\04_ML\test_targets_pred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Yos\OneDrive%20-%20NASDAQ,%20Inc\Python\Github\CFA\FTI_AR__US_Equity_Indices\04_ML\d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argets_pred2"/>
    </sheetNames>
    <sheetDataSet>
      <sheetData sheetId="0">
        <row r="1">
          <cell r="A1">
            <v>0.94724249999999999</v>
          </cell>
        </row>
        <row r="2">
          <cell r="A2">
            <v>0.94758123000000005</v>
          </cell>
        </row>
        <row r="3">
          <cell r="A3">
            <v>0.94875211000000004</v>
          </cell>
        </row>
        <row r="4">
          <cell r="A4">
            <v>0.94883335000000002</v>
          </cell>
        </row>
        <row r="5">
          <cell r="A5">
            <v>0.94611155999999996</v>
          </cell>
        </row>
        <row r="6">
          <cell r="A6">
            <v>0.94612145000000003</v>
          </cell>
        </row>
        <row r="7">
          <cell r="A7">
            <v>0.94614631000000005</v>
          </cell>
        </row>
        <row r="8">
          <cell r="A8">
            <v>0.94545782</v>
          </cell>
        </row>
        <row r="9">
          <cell r="A9">
            <v>0.94571744999999996</v>
          </cell>
        </row>
        <row r="10">
          <cell r="A10">
            <v>0.94516414000000004</v>
          </cell>
        </row>
        <row r="11">
          <cell r="A11">
            <v>0.94492072000000005</v>
          </cell>
        </row>
        <row r="12">
          <cell r="A12">
            <v>0.94552254999999996</v>
          </cell>
        </row>
        <row r="13">
          <cell r="A13">
            <v>0.94598024999999997</v>
          </cell>
        </row>
        <row r="14">
          <cell r="A14">
            <v>0.94611221999999995</v>
          </cell>
        </row>
        <row r="15">
          <cell r="A15">
            <v>0.94547610999999998</v>
          </cell>
        </row>
        <row r="16">
          <cell r="A16">
            <v>0.94507646999999995</v>
          </cell>
        </row>
        <row r="17">
          <cell r="A17">
            <v>0.94525355</v>
          </cell>
        </row>
        <row r="18">
          <cell r="A18">
            <v>0.94426494999999999</v>
          </cell>
        </row>
        <row r="19">
          <cell r="A19">
            <v>0.94514138000000003</v>
          </cell>
        </row>
        <row r="20">
          <cell r="A20">
            <v>0.94529920999999995</v>
          </cell>
        </row>
        <row r="21">
          <cell r="A21">
            <v>0.94451600000000002</v>
          </cell>
        </row>
        <row r="22">
          <cell r="A22">
            <v>0.94458931999999995</v>
          </cell>
        </row>
        <row r="23">
          <cell r="A23">
            <v>0.94445515000000002</v>
          </cell>
        </row>
        <row r="24">
          <cell r="A24">
            <v>0.94439757000000002</v>
          </cell>
        </row>
        <row r="25">
          <cell r="A25">
            <v>0.94417196999999997</v>
          </cell>
        </row>
        <row r="26">
          <cell r="A26">
            <v>0.94365924999999995</v>
          </cell>
        </row>
        <row r="27">
          <cell r="A27">
            <v>0.94378017999999997</v>
          </cell>
        </row>
        <row r="28">
          <cell r="A28">
            <v>0.94458723</v>
          </cell>
        </row>
        <row r="29">
          <cell r="A29">
            <v>0.94487292000000001</v>
          </cell>
        </row>
        <row r="30">
          <cell r="A30">
            <v>0.94498128000000003</v>
          </cell>
        </row>
        <row r="31">
          <cell r="A31">
            <v>0.94552177000000004</v>
          </cell>
        </row>
        <row r="32">
          <cell r="A32">
            <v>0.94503700999999996</v>
          </cell>
        </row>
        <row r="33">
          <cell r="A33">
            <v>0.94584661999999997</v>
          </cell>
        </row>
        <row r="34">
          <cell r="A34">
            <v>0.94613802000000002</v>
          </cell>
        </row>
        <row r="35">
          <cell r="A35">
            <v>0.94600134999999996</v>
          </cell>
        </row>
        <row r="36">
          <cell r="A36">
            <v>0.94656605000000005</v>
          </cell>
        </row>
        <row r="37">
          <cell r="A37">
            <v>0.94597363000000001</v>
          </cell>
        </row>
        <row r="38">
          <cell r="A38">
            <v>0.94601166000000003</v>
          </cell>
        </row>
        <row r="39">
          <cell r="A39">
            <v>0.94494544999999996</v>
          </cell>
        </row>
        <row r="40">
          <cell r="A40">
            <v>0.94571119999999997</v>
          </cell>
        </row>
        <row r="41">
          <cell r="A41">
            <v>0.94505273999999995</v>
          </cell>
        </row>
        <row r="42">
          <cell r="A42">
            <v>0.94569236000000001</v>
          </cell>
        </row>
        <row r="43">
          <cell r="A43">
            <v>0.94606358000000002</v>
          </cell>
        </row>
        <row r="44">
          <cell r="A44">
            <v>0.94588053000000005</v>
          </cell>
        </row>
        <row r="45">
          <cell r="A45">
            <v>0.94427967000000002</v>
          </cell>
        </row>
        <row r="46">
          <cell r="A46">
            <v>0.94461644</v>
          </cell>
        </row>
        <row r="47">
          <cell r="A47">
            <v>0.94417410999999996</v>
          </cell>
        </row>
        <row r="48">
          <cell r="A48">
            <v>0.94489484999999995</v>
          </cell>
        </row>
        <row r="49">
          <cell r="A49">
            <v>0.94451445000000001</v>
          </cell>
        </row>
        <row r="50">
          <cell r="A50">
            <v>0.94506758000000002</v>
          </cell>
        </row>
        <row r="51">
          <cell r="A51">
            <v>0.94506394999999999</v>
          </cell>
        </row>
        <row r="52">
          <cell r="A52">
            <v>0.94451624000000001</v>
          </cell>
        </row>
        <row r="53">
          <cell r="A53">
            <v>0.94458752999999995</v>
          </cell>
        </row>
        <row r="54">
          <cell r="A54">
            <v>0.9451465</v>
          </cell>
        </row>
        <row r="55">
          <cell r="A55">
            <v>0.94477886</v>
          </cell>
        </row>
        <row r="56">
          <cell r="A56">
            <v>0.94579756000000004</v>
          </cell>
        </row>
        <row r="57">
          <cell r="A57">
            <v>0.94577222999999999</v>
          </cell>
        </row>
        <row r="58">
          <cell r="A58">
            <v>0.94587368000000005</v>
          </cell>
        </row>
        <row r="59">
          <cell r="A59">
            <v>0.9452914</v>
          </cell>
        </row>
        <row r="60">
          <cell r="A60">
            <v>0.94520682</v>
          </cell>
        </row>
        <row r="61">
          <cell r="A61">
            <v>0.94500916999999995</v>
          </cell>
        </row>
        <row r="62">
          <cell r="A62">
            <v>0.94481992999999997</v>
          </cell>
        </row>
        <row r="63">
          <cell r="A63">
            <v>0.94530565</v>
          </cell>
        </row>
        <row r="64">
          <cell r="A64">
            <v>0.94464976000000001</v>
          </cell>
        </row>
        <row r="65">
          <cell r="A65">
            <v>0.94485187999999998</v>
          </cell>
        </row>
        <row r="66">
          <cell r="A66">
            <v>0.94463712</v>
          </cell>
        </row>
        <row r="67">
          <cell r="A67">
            <v>0.94309193000000002</v>
          </cell>
        </row>
        <row r="68">
          <cell r="A68">
            <v>0.94309430999999999</v>
          </cell>
        </row>
        <row r="69">
          <cell r="A69">
            <v>0.94244163999999997</v>
          </cell>
        </row>
        <row r="70">
          <cell r="A70">
            <v>0.94213723999999999</v>
          </cell>
        </row>
        <row r="71">
          <cell r="A71">
            <v>0.94108652999999998</v>
          </cell>
        </row>
        <row r="72">
          <cell r="A72">
            <v>0.94145745000000003</v>
          </cell>
        </row>
        <row r="73">
          <cell r="A73">
            <v>0.93941653000000003</v>
          </cell>
        </row>
        <row r="74">
          <cell r="A74">
            <v>0.94175892999999999</v>
          </cell>
        </row>
        <row r="75">
          <cell r="A75">
            <v>0.94003873999999998</v>
          </cell>
        </row>
        <row r="76">
          <cell r="A76">
            <v>0.94078289999999998</v>
          </cell>
        </row>
        <row r="77">
          <cell r="A77">
            <v>0.93975359000000003</v>
          </cell>
        </row>
        <row r="78">
          <cell r="A78">
            <v>0.93863850999999998</v>
          </cell>
        </row>
        <row r="79">
          <cell r="A79">
            <v>0.94137800000000005</v>
          </cell>
        </row>
        <row r="80">
          <cell r="A80">
            <v>0.94056982</v>
          </cell>
        </row>
        <row r="81">
          <cell r="A81">
            <v>0.94143790000000005</v>
          </cell>
        </row>
        <row r="82">
          <cell r="A82">
            <v>0.94150447999999998</v>
          </cell>
        </row>
        <row r="83">
          <cell r="A83">
            <v>0.94145906000000001</v>
          </cell>
        </row>
        <row r="84">
          <cell r="A84">
            <v>0.94262981000000001</v>
          </cell>
        </row>
        <row r="85">
          <cell r="A85">
            <v>0.94294851999999996</v>
          </cell>
        </row>
        <row r="86">
          <cell r="A86">
            <v>0.94316476999999999</v>
          </cell>
        </row>
        <row r="87">
          <cell r="A87">
            <v>0.94391102000000005</v>
          </cell>
        </row>
        <row r="88">
          <cell r="A88">
            <v>0.94402206</v>
          </cell>
        </row>
        <row r="89">
          <cell r="A89">
            <v>0.94307213999999995</v>
          </cell>
        </row>
        <row r="90">
          <cell r="A90">
            <v>0.94346057999999999</v>
          </cell>
        </row>
        <row r="91">
          <cell r="A91">
            <v>0.94337135999999999</v>
          </cell>
        </row>
        <row r="92">
          <cell r="A92">
            <v>0.94341487000000002</v>
          </cell>
        </row>
        <row r="93">
          <cell r="A93">
            <v>0.94332415000000003</v>
          </cell>
        </row>
        <row r="94">
          <cell r="A94">
            <v>0.94319350000000002</v>
          </cell>
        </row>
        <row r="95">
          <cell r="A95">
            <v>0.94336611000000004</v>
          </cell>
        </row>
        <row r="96">
          <cell r="A96">
            <v>0.94389056999999998</v>
          </cell>
        </row>
        <row r="97">
          <cell r="A97">
            <v>0.94387286999999997</v>
          </cell>
        </row>
        <row r="98">
          <cell r="A98">
            <v>0.94384533000000004</v>
          </cell>
        </row>
        <row r="99">
          <cell r="A99">
            <v>0.94381015999999995</v>
          </cell>
        </row>
        <row r="100">
          <cell r="A100">
            <v>0.94429439000000004</v>
          </cell>
        </row>
        <row r="101">
          <cell r="A101">
            <v>0.94318765000000004</v>
          </cell>
        </row>
        <row r="102">
          <cell r="A102">
            <v>0.94321078000000003</v>
          </cell>
        </row>
        <row r="103">
          <cell r="A103">
            <v>0.94271618000000001</v>
          </cell>
        </row>
        <row r="104">
          <cell r="A104">
            <v>0.94258850999999999</v>
          </cell>
        </row>
        <row r="105">
          <cell r="A105">
            <v>0.94268041999999996</v>
          </cell>
        </row>
        <row r="106">
          <cell r="A106">
            <v>0.94239019999999996</v>
          </cell>
        </row>
        <row r="107">
          <cell r="A107">
            <v>0.94299847000000003</v>
          </cell>
        </row>
        <row r="108">
          <cell r="A108">
            <v>0.94221765000000002</v>
          </cell>
        </row>
        <row r="109">
          <cell r="A109">
            <v>0.94205265999999999</v>
          </cell>
        </row>
        <row r="110">
          <cell r="A110">
            <v>0.94147449999999999</v>
          </cell>
        </row>
        <row r="111">
          <cell r="A111">
            <v>0.94203323000000005</v>
          </cell>
        </row>
        <row r="112">
          <cell r="A112">
            <v>0.94159453999999998</v>
          </cell>
        </row>
        <row r="113">
          <cell r="A113">
            <v>0.94245272999999996</v>
          </cell>
        </row>
        <row r="114">
          <cell r="A114">
            <v>0.94285154000000004</v>
          </cell>
        </row>
        <row r="115">
          <cell r="A115">
            <v>0.94331735000000005</v>
          </cell>
        </row>
        <row r="116">
          <cell r="A116">
            <v>0.94352787999999999</v>
          </cell>
        </row>
        <row r="117">
          <cell r="A117">
            <v>0.94348931000000003</v>
          </cell>
        </row>
        <row r="118">
          <cell r="A118">
            <v>0.94306844000000001</v>
          </cell>
        </row>
        <row r="119">
          <cell r="A119">
            <v>0.94297050999999998</v>
          </cell>
        </row>
        <row r="120">
          <cell r="A120">
            <v>0.94328129000000005</v>
          </cell>
        </row>
        <row r="121">
          <cell r="A121">
            <v>0.94373119000000005</v>
          </cell>
        </row>
        <row r="122">
          <cell r="A122">
            <v>0.94363390999999996</v>
          </cell>
        </row>
        <row r="123">
          <cell r="A123">
            <v>0.94290406000000004</v>
          </cell>
        </row>
        <row r="124">
          <cell r="A124">
            <v>0.94217437999999998</v>
          </cell>
        </row>
        <row r="125">
          <cell r="A125">
            <v>0.94310718999999998</v>
          </cell>
        </row>
        <row r="126">
          <cell r="A126">
            <v>0.94312887999999995</v>
          </cell>
        </row>
        <row r="127">
          <cell r="A127">
            <v>0.94374126000000003</v>
          </cell>
        </row>
        <row r="128">
          <cell r="A128">
            <v>0.94246036</v>
          </cell>
        </row>
        <row r="129">
          <cell r="A129">
            <v>0.94193338999999998</v>
          </cell>
        </row>
        <row r="130">
          <cell r="A130">
            <v>0.94232547</v>
          </cell>
        </row>
        <row r="131">
          <cell r="A131">
            <v>0.94226933000000002</v>
          </cell>
        </row>
        <row r="132">
          <cell r="A132">
            <v>0.94115245000000003</v>
          </cell>
        </row>
        <row r="133">
          <cell r="A133">
            <v>0.94092482</v>
          </cell>
        </row>
        <row r="134">
          <cell r="A134">
            <v>0.94071490000000002</v>
          </cell>
        </row>
        <row r="135">
          <cell r="A135">
            <v>0.94203638999999995</v>
          </cell>
        </row>
        <row r="136">
          <cell r="A136">
            <v>0.94233458999999997</v>
          </cell>
        </row>
        <row r="137">
          <cell r="A137">
            <v>0.94251794</v>
          </cell>
        </row>
        <row r="138">
          <cell r="A138">
            <v>0.94252413999999995</v>
          </cell>
        </row>
        <row r="139">
          <cell r="A139">
            <v>0.94295662999999996</v>
          </cell>
        </row>
        <row r="140">
          <cell r="A140">
            <v>0.94370167999999999</v>
          </cell>
        </row>
        <row r="141">
          <cell r="A141">
            <v>0.94434147999999996</v>
          </cell>
        </row>
        <row r="142">
          <cell r="A142">
            <v>0.94408517999999997</v>
          </cell>
        </row>
        <row r="143">
          <cell r="A143">
            <v>0.94419282999999998</v>
          </cell>
        </row>
        <row r="144">
          <cell r="A144">
            <v>0.94329088999999999</v>
          </cell>
        </row>
        <row r="145">
          <cell r="A145">
            <v>0.94425917000000004</v>
          </cell>
        </row>
        <row r="146">
          <cell r="A146">
            <v>0.94445175000000003</v>
          </cell>
        </row>
        <row r="147">
          <cell r="A147">
            <v>0.94408435000000002</v>
          </cell>
        </row>
        <row r="148">
          <cell r="A148">
            <v>0.94390540999999994</v>
          </cell>
        </row>
        <row r="149">
          <cell r="A149">
            <v>0.94421405000000003</v>
          </cell>
        </row>
        <row r="150">
          <cell r="A150">
            <v>0.94429618000000004</v>
          </cell>
        </row>
        <row r="151">
          <cell r="A151">
            <v>0.94391829000000005</v>
          </cell>
        </row>
        <row r="152">
          <cell r="A152">
            <v>0.94388777000000001</v>
          </cell>
        </row>
        <row r="153">
          <cell r="A153">
            <v>0.94442517000000004</v>
          </cell>
        </row>
        <row r="154">
          <cell r="A154">
            <v>0.94341224000000001</v>
          </cell>
        </row>
        <row r="155">
          <cell r="A155">
            <v>0.94336092000000005</v>
          </cell>
        </row>
        <row r="156">
          <cell r="A156">
            <v>0.94318329999999995</v>
          </cell>
        </row>
        <row r="157">
          <cell r="A157">
            <v>0.94287907999999998</v>
          </cell>
        </row>
        <row r="158">
          <cell r="A158">
            <v>0.94315272999999999</v>
          </cell>
        </row>
        <row r="159">
          <cell r="A159">
            <v>0.94253439000000006</v>
          </cell>
        </row>
        <row r="160">
          <cell r="A160">
            <v>0.94246792999999995</v>
          </cell>
        </row>
        <row r="161">
          <cell r="A161">
            <v>0.94216876999999999</v>
          </cell>
        </row>
        <row r="162">
          <cell r="A162">
            <v>0.94198912000000001</v>
          </cell>
        </row>
        <row r="163">
          <cell r="A163">
            <v>0.94228869999999998</v>
          </cell>
        </row>
        <row r="164">
          <cell r="A164">
            <v>0.94243639999999995</v>
          </cell>
        </row>
        <row r="165">
          <cell r="A165">
            <v>0.94258850999999999</v>
          </cell>
        </row>
        <row r="166">
          <cell r="A166">
            <v>0.94244921000000004</v>
          </cell>
        </row>
        <row r="167">
          <cell r="A167">
            <v>0.94240623999999995</v>
          </cell>
        </row>
        <row r="168">
          <cell r="A168">
            <v>0.94166780000000005</v>
          </cell>
        </row>
        <row r="169">
          <cell r="A169">
            <v>0.94138926000000001</v>
          </cell>
        </row>
        <row r="170">
          <cell r="A170">
            <v>0.94124525999999997</v>
          </cell>
        </row>
        <row r="171">
          <cell r="A171">
            <v>0.94173192999999999</v>
          </cell>
        </row>
        <row r="172">
          <cell r="A172">
            <v>0.94137853000000005</v>
          </cell>
        </row>
        <row r="173">
          <cell r="A173">
            <v>0.94063121000000005</v>
          </cell>
        </row>
        <row r="174">
          <cell r="A174">
            <v>0.94073295999999995</v>
          </cell>
        </row>
        <row r="175">
          <cell r="A175">
            <v>0.94066852000000001</v>
          </cell>
        </row>
        <row r="176">
          <cell r="A176">
            <v>0.94072515000000001</v>
          </cell>
        </row>
        <row r="177">
          <cell r="A177">
            <v>0.94059466999999997</v>
          </cell>
        </row>
        <row r="178">
          <cell r="A178">
            <v>0.94093156</v>
          </cell>
        </row>
        <row r="179">
          <cell r="A179">
            <v>0.94090026999999998</v>
          </cell>
        </row>
        <row r="180">
          <cell r="A180">
            <v>0.94076020000000005</v>
          </cell>
        </row>
        <row r="181">
          <cell r="A181">
            <v>0.94084424</v>
          </cell>
        </row>
        <row r="182">
          <cell r="A182">
            <v>0.94073600000000002</v>
          </cell>
        </row>
        <row r="183">
          <cell r="A183">
            <v>0.94092255999999996</v>
          </cell>
        </row>
        <row r="184">
          <cell r="A184">
            <v>0.94109613000000003</v>
          </cell>
        </row>
        <row r="185">
          <cell r="A185">
            <v>0.94103652000000004</v>
          </cell>
        </row>
        <row r="186">
          <cell r="A186">
            <v>0.94128149999999999</v>
          </cell>
        </row>
        <row r="187">
          <cell r="A187">
            <v>0.94207036</v>
          </cell>
        </row>
        <row r="188">
          <cell r="A188">
            <v>0.94229627000000005</v>
          </cell>
        </row>
        <row r="189">
          <cell r="A189">
            <v>0.94226186999999995</v>
          </cell>
        </row>
        <row r="190">
          <cell r="A190">
            <v>0.94257760000000002</v>
          </cell>
        </row>
        <row r="191">
          <cell r="A191">
            <v>0.94293868999999997</v>
          </cell>
        </row>
        <row r="192">
          <cell r="A192">
            <v>0.94323212000000001</v>
          </cell>
        </row>
        <row r="193">
          <cell r="A193">
            <v>0.94338518000000005</v>
          </cell>
        </row>
        <row r="194">
          <cell r="A194">
            <v>0.94373923999999998</v>
          </cell>
        </row>
        <row r="195">
          <cell r="A195">
            <v>0.94351684999999996</v>
          </cell>
        </row>
        <row r="196">
          <cell r="A196">
            <v>0.94348757999999999</v>
          </cell>
        </row>
        <row r="197">
          <cell r="A197">
            <v>0.94301778000000003</v>
          </cell>
        </row>
        <row r="198">
          <cell r="A198">
            <v>0.94313961000000002</v>
          </cell>
        </row>
        <row r="199">
          <cell r="A199">
            <v>0.94308168000000003</v>
          </cell>
        </row>
        <row r="200">
          <cell r="A200">
            <v>0.94302666000000002</v>
          </cell>
        </row>
        <row r="201">
          <cell r="A201">
            <v>0.94253867999999996</v>
          </cell>
        </row>
        <row r="202">
          <cell r="A202">
            <v>0.94277734000000002</v>
          </cell>
        </row>
        <row r="203">
          <cell r="A203">
            <v>0.94260555999999995</v>
          </cell>
        </row>
        <row r="204">
          <cell r="A204">
            <v>0.94267696000000001</v>
          </cell>
        </row>
        <row r="205">
          <cell r="A205">
            <v>0.94281804999999996</v>
          </cell>
        </row>
        <row r="206">
          <cell r="A206">
            <v>0.94284754999999998</v>
          </cell>
        </row>
        <row r="207">
          <cell r="A207">
            <v>0.94268273999999996</v>
          </cell>
        </row>
        <row r="208">
          <cell r="A208">
            <v>0.94236927999999998</v>
          </cell>
        </row>
        <row r="209">
          <cell r="A209">
            <v>0.94249797000000002</v>
          </cell>
        </row>
        <row r="210">
          <cell r="A210">
            <v>0.94328767000000002</v>
          </cell>
        </row>
        <row r="211">
          <cell r="A211">
            <v>0.94385958000000003</v>
          </cell>
        </row>
        <row r="212">
          <cell r="A212">
            <v>0.94368070000000004</v>
          </cell>
        </row>
        <row r="213">
          <cell r="A213">
            <v>0.94435734000000005</v>
          </cell>
        </row>
        <row r="214">
          <cell r="A214">
            <v>0.94335734999999998</v>
          </cell>
        </row>
        <row r="215">
          <cell r="A215">
            <v>0.94328564000000004</v>
          </cell>
        </row>
        <row r="216">
          <cell r="A216">
            <v>0.94300013999999999</v>
          </cell>
        </row>
        <row r="217">
          <cell r="A217">
            <v>0.94434428000000004</v>
          </cell>
        </row>
        <row r="218">
          <cell r="A218">
            <v>0.94493835999999998</v>
          </cell>
        </row>
        <row r="219">
          <cell r="A219">
            <v>0.94598156</v>
          </cell>
        </row>
        <row r="220">
          <cell r="A220">
            <v>0.94573938999999996</v>
          </cell>
        </row>
        <row r="221">
          <cell r="A221">
            <v>0.94620435999999997</v>
          </cell>
        </row>
        <row r="222">
          <cell r="A222">
            <v>0.94600534000000003</v>
          </cell>
        </row>
        <row r="223">
          <cell r="A223">
            <v>0.94605368000000001</v>
          </cell>
        </row>
        <row r="224">
          <cell r="A224">
            <v>0.94544046999999998</v>
          </cell>
        </row>
        <row r="225">
          <cell r="A225">
            <v>0.94606000000000001</v>
          </cell>
        </row>
        <row r="226">
          <cell r="A226">
            <v>0.94598298999999997</v>
          </cell>
        </row>
        <row r="227">
          <cell r="A227">
            <v>0.94596899000000001</v>
          </cell>
        </row>
        <row r="228">
          <cell r="A228">
            <v>0.94558339999999996</v>
          </cell>
        </row>
        <row r="229">
          <cell r="A229">
            <v>0.94615786999999996</v>
          </cell>
        </row>
        <row r="230">
          <cell r="A230">
            <v>0.94597202999999996</v>
          </cell>
        </row>
        <row r="231">
          <cell r="A231">
            <v>0.94571989999999995</v>
          </cell>
        </row>
        <row r="232">
          <cell r="A232">
            <v>0.94587891999999996</v>
          </cell>
        </row>
        <row r="233">
          <cell r="A233">
            <v>0.94473647999999999</v>
          </cell>
        </row>
        <row r="234">
          <cell r="A234">
            <v>0.94465321000000002</v>
          </cell>
        </row>
        <row r="235">
          <cell r="A235">
            <v>0.94472783999999999</v>
          </cell>
        </row>
        <row r="236">
          <cell r="A236">
            <v>0.94515782999999998</v>
          </cell>
        </row>
        <row r="237">
          <cell r="A237">
            <v>0.94479166999999997</v>
          </cell>
        </row>
        <row r="238">
          <cell r="A238">
            <v>0.94479078000000005</v>
          </cell>
        </row>
        <row r="239">
          <cell r="A239">
            <v>0.94519496000000003</v>
          </cell>
        </row>
        <row r="240">
          <cell r="A240">
            <v>0.94511992</v>
          </cell>
        </row>
        <row r="241">
          <cell r="A241">
            <v>0.94515258000000002</v>
          </cell>
        </row>
        <row r="242">
          <cell r="A242">
            <v>0.94511855</v>
          </cell>
        </row>
        <row r="243">
          <cell r="A243">
            <v>0.94576042999999999</v>
          </cell>
        </row>
        <row r="244">
          <cell r="A244">
            <v>0.94516884999999995</v>
          </cell>
        </row>
        <row r="245">
          <cell r="A245">
            <v>0.94515811999999999</v>
          </cell>
        </row>
        <row r="246">
          <cell r="A246">
            <v>0.94523542999999999</v>
          </cell>
        </row>
        <row r="247">
          <cell r="A247">
            <v>0.94480783000000002</v>
          </cell>
        </row>
        <row r="248">
          <cell r="A248">
            <v>0.94463675999999996</v>
          </cell>
        </row>
        <row r="249">
          <cell r="A249">
            <v>0.94383048999999997</v>
          </cell>
        </row>
        <row r="250">
          <cell r="A250">
            <v>0.94371062999999999</v>
          </cell>
        </row>
        <row r="251">
          <cell r="A251">
            <v>0.94412320999999999</v>
          </cell>
        </row>
        <row r="252">
          <cell r="A252">
            <v>0.94473605999999999</v>
          </cell>
        </row>
        <row r="253">
          <cell r="A253">
            <v>0.94519001000000002</v>
          </cell>
        </row>
        <row r="254">
          <cell r="A254">
            <v>0.94511038000000003</v>
          </cell>
        </row>
        <row r="255">
          <cell r="A255">
            <v>0.94417541999999999</v>
          </cell>
        </row>
        <row r="256">
          <cell r="A256">
            <v>0.94439315999999995</v>
          </cell>
        </row>
        <row r="257">
          <cell r="A257">
            <v>0.94434339</v>
          </cell>
        </row>
        <row r="258">
          <cell r="A258">
            <v>0.94492239</v>
          </cell>
        </row>
        <row r="259">
          <cell r="A259">
            <v>0.94424903000000004</v>
          </cell>
        </row>
        <row r="260">
          <cell r="A260">
            <v>0.94396405999999999</v>
          </cell>
        </row>
        <row r="261">
          <cell r="A261">
            <v>0.94320415999999996</v>
          </cell>
        </row>
        <row r="262">
          <cell r="A262">
            <v>0.94350469000000003</v>
          </cell>
        </row>
        <row r="263">
          <cell r="A263">
            <v>0.94338697000000005</v>
          </cell>
        </row>
        <row r="264">
          <cell r="A264">
            <v>0.94357294000000003</v>
          </cell>
        </row>
        <row r="265">
          <cell r="A265">
            <v>0.94358522</v>
          </cell>
        </row>
        <row r="266">
          <cell r="A266">
            <v>0.94345217999999997</v>
          </cell>
        </row>
        <row r="267">
          <cell r="A267">
            <v>0.94387388000000005</v>
          </cell>
        </row>
        <row r="268">
          <cell r="A268">
            <v>0.94418144000000004</v>
          </cell>
        </row>
        <row r="269">
          <cell r="A269">
            <v>0.94377500000000003</v>
          </cell>
        </row>
        <row r="270">
          <cell r="A270">
            <v>0.94365065999999997</v>
          </cell>
        </row>
        <row r="271">
          <cell r="A271">
            <v>0.94349605000000003</v>
          </cell>
        </row>
        <row r="272">
          <cell r="A272">
            <v>0.94374943</v>
          </cell>
        </row>
        <row r="273">
          <cell r="A273">
            <v>0.94415574999999996</v>
          </cell>
        </row>
        <row r="274">
          <cell r="A274">
            <v>0.94423670000000004</v>
          </cell>
        </row>
        <row r="275">
          <cell r="A275">
            <v>0.94339519999999999</v>
          </cell>
        </row>
        <row r="276">
          <cell r="A276">
            <v>0.94376968999999999</v>
          </cell>
        </row>
        <row r="277">
          <cell r="A277">
            <v>0.94453388000000005</v>
          </cell>
        </row>
        <row r="278">
          <cell r="A278">
            <v>0.94458931999999995</v>
          </cell>
        </row>
        <row r="279">
          <cell r="A279">
            <v>0.94515866000000004</v>
          </cell>
        </row>
        <row r="280">
          <cell r="A280">
            <v>0.94541233999999996</v>
          </cell>
        </row>
        <row r="281">
          <cell r="A281">
            <v>0.94520455999999997</v>
          </cell>
        </row>
        <row r="282">
          <cell r="A282">
            <v>0.94543189000000005</v>
          </cell>
        </row>
        <row r="283">
          <cell r="A283">
            <v>0.94611387999999996</v>
          </cell>
        </row>
        <row r="284">
          <cell r="A284">
            <v>0.94589323000000003</v>
          </cell>
        </row>
        <row r="285">
          <cell r="A285">
            <v>0.9455654</v>
          </cell>
        </row>
        <row r="286">
          <cell r="A286">
            <v>0.94544141999999998</v>
          </cell>
        </row>
        <row r="287">
          <cell r="A287">
            <v>0.94530618</v>
          </cell>
        </row>
        <row r="288">
          <cell r="A288">
            <v>0.94506537999999995</v>
          </cell>
        </row>
        <row r="289">
          <cell r="A289">
            <v>0.94491248999999999</v>
          </cell>
        </row>
        <row r="290">
          <cell r="A290">
            <v>0.94427304999999995</v>
          </cell>
        </row>
        <row r="291">
          <cell r="A291">
            <v>0.94419777000000005</v>
          </cell>
        </row>
        <row r="292">
          <cell r="A292">
            <v>0.94402772000000001</v>
          </cell>
        </row>
        <row r="293">
          <cell r="A293">
            <v>0.94391756999999998</v>
          </cell>
        </row>
        <row r="294">
          <cell r="A294">
            <v>0.94406265</v>
          </cell>
        </row>
        <row r="295">
          <cell r="A295">
            <v>0.94365673999999999</v>
          </cell>
        </row>
        <row r="296">
          <cell r="A296">
            <v>0.94308406</v>
          </cell>
        </row>
        <row r="297">
          <cell r="A297">
            <v>0.94227523000000002</v>
          </cell>
        </row>
        <row r="298">
          <cell r="A298">
            <v>0.94203853999999998</v>
          </cell>
        </row>
        <row r="299">
          <cell r="A299">
            <v>0.94213051000000003</v>
          </cell>
        </row>
        <row r="300">
          <cell r="A300">
            <v>0.94224076999999995</v>
          </cell>
        </row>
        <row r="301">
          <cell r="A301">
            <v>0.94223975999999998</v>
          </cell>
        </row>
        <row r="302">
          <cell r="A302">
            <v>0.94218254000000001</v>
          </cell>
        </row>
        <row r="303">
          <cell r="A303">
            <v>0.94204222999999998</v>
          </cell>
        </row>
        <row r="304">
          <cell r="A304">
            <v>0.94220185000000001</v>
          </cell>
        </row>
        <row r="305">
          <cell r="A305">
            <v>0.94214880000000001</v>
          </cell>
        </row>
        <row r="306">
          <cell r="A306">
            <v>0.94254433999999998</v>
          </cell>
        </row>
        <row r="307">
          <cell r="A307">
            <v>0.94216007000000002</v>
          </cell>
        </row>
        <row r="308">
          <cell r="A308">
            <v>0.94247550000000002</v>
          </cell>
        </row>
        <row r="309">
          <cell r="A309">
            <v>0.94164300000000001</v>
          </cell>
        </row>
        <row r="310">
          <cell r="A310">
            <v>0.94093746</v>
          </cell>
        </row>
        <row r="311">
          <cell r="A311">
            <v>0.94125384000000001</v>
          </cell>
        </row>
        <row r="312">
          <cell r="A312">
            <v>0.94123197000000003</v>
          </cell>
        </row>
        <row r="313">
          <cell r="A313">
            <v>0.94111012999999999</v>
          </cell>
        </row>
        <row r="314">
          <cell r="A314">
            <v>0.94105393000000004</v>
          </cell>
        </row>
        <row r="315">
          <cell r="A315">
            <v>0.94150776000000003</v>
          </cell>
        </row>
        <row r="316">
          <cell r="A316">
            <v>0.94094580000000005</v>
          </cell>
        </row>
        <row r="317">
          <cell r="A317">
            <v>0.94146019000000003</v>
          </cell>
        </row>
        <row r="318">
          <cell r="A318">
            <v>0.94156556999999996</v>
          </cell>
        </row>
        <row r="319">
          <cell r="A319">
            <v>0.94171338999999998</v>
          </cell>
        </row>
        <row r="320">
          <cell r="A320">
            <v>0.94228016999999997</v>
          </cell>
        </row>
        <row r="321">
          <cell r="A321">
            <v>0.94275509999999996</v>
          </cell>
        </row>
        <row r="322">
          <cell r="A322">
            <v>0.94297081000000005</v>
          </cell>
        </row>
        <row r="323">
          <cell r="A323">
            <v>0.94297481000000005</v>
          </cell>
        </row>
        <row r="324">
          <cell r="A324">
            <v>0.94294708999999999</v>
          </cell>
        </row>
        <row r="325">
          <cell r="A325">
            <v>0.94310939000000005</v>
          </cell>
        </row>
        <row r="326">
          <cell r="A326">
            <v>0.94379753</v>
          </cell>
        </row>
        <row r="327">
          <cell r="A327">
            <v>0.94397366000000005</v>
          </cell>
        </row>
        <row r="328">
          <cell r="A328">
            <v>0.94072169000000005</v>
          </cell>
        </row>
        <row r="329">
          <cell r="A329">
            <v>0.94099354999999996</v>
          </cell>
        </row>
        <row r="330">
          <cell r="A330">
            <v>0.94226759999999998</v>
          </cell>
        </row>
        <row r="331">
          <cell r="A331">
            <v>0.94006586000000003</v>
          </cell>
        </row>
        <row r="332">
          <cell r="A332">
            <v>0.94129269999999998</v>
          </cell>
        </row>
        <row r="333">
          <cell r="A333">
            <v>0.94078373999999998</v>
          </cell>
        </row>
        <row r="334">
          <cell r="A334">
            <v>0.94080847999999995</v>
          </cell>
        </row>
        <row r="335">
          <cell r="A335">
            <v>0.93973428000000003</v>
          </cell>
        </row>
        <row r="336">
          <cell r="A336">
            <v>0.94084495000000001</v>
          </cell>
        </row>
        <row r="337">
          <cell r="A337">
            <v>0.94227545999999995</v>
          </cell>
        </row>
        <row r="338">
          <cell r="A338">
            <v>0.94275385</v>
          </cell>
        </row>
        <row r="339">
          <cell r="A339">
            <v>0.94076853999999999</v>
          </cell>
        </row>
        <row r="340">
          <cell r="A340">
            <v>0.94028741000000005</v>
          </cell>
        </row>
        <row r="341">
          <cell r="A341">
            <v>0.93906944999999997</v>
          </cell>
        </row>
        <row r="342">
          <cell r="A342">
            <v>0.93921255999999997</v>
          </cell>
        </row>
        <row r="343">
          <cell r="A343">
            <v>0.94033182000000004</v>
          </cell>
        </row>
        <row r="344">
          <cell r="A344">
            <v>0.94189697999999999</v>
          </cell>
        </row>
        <row r="345">
          <cell r="A345">
            <v>0.94142227999999994</v>
          </cell>
        </row>
        <row r="346">
          <cell r="A346">
            <v>0.93968487000000001</v>
          </cell>
        </row>
        <row r="347">
          <cell r="A347">
            <v>0.94096153999999999</v>
          </cell>
        </row>
        <row r="348">
          <cell r="A348">
            <v>0.93950665</v>
          </cell>
        </row>
        <row r="349">
          <cell r="A349">
            <v>0.93997973000000001</v>
          </cell>
        </row>
        <row r="350">
          <cell r="A350">
            <v>0.94027333999999996</v>
          </cell>
        </row>
        <row r="351">
          <cell r="A351">
            <v>0.93835287999999994</v>
          </cell>
        </row>
        <row r="352">
          <cell r="A352">
            <v>0.93689929999999999</v>
          </cell>
        </row>
        <row r="353">
          <cell r="A353">
            <v>0.93696504999999997</v>
          </cell>
        </row>
        <row r="354">
          <cell r="A354">
            <v>0.93660885000000005</v>
          </cell>
        </row>
        <row r="355">
          <cell r="A355">
            <v>0.93783545000000001</v>
          </cell>
        </row>
        <row r="356">
          <cell r="A356">
            <v>0.93883169</v>
          </cell>
        </row>
        <row r="357">
          <cell r="A357">
            <v>0.93848514999999999</v>
          </cell>
        </row>
        <row r="358">
          <cell r="A358">
            <v>0.94169837000000001</v>
          </cell>
        </row>
        <row r="359">
          <cell r="A359">
            <v>0.94109195000000001</v>
          </cell>
        </row>
        <row r="360">
          <cell r="A360">
            <v>0.93759077999999996</v>
          </cell>
        </row>
        <row r="361">
          <cell r="A361">
            <v>0.93630427000000005</v>
          </cell>
        </row>
        <row r="362">
          <cell r="A362">
            <v>0.93733895</v>
          </cell>
        </row>
        <row r="363">
          <cell r="A363">
            <v>0.93632567</v>
          </cell>
        </row>
        <row r="364">
          <cell r="A364">
            <v>0.93747997000000005</v>
          </cell>
        </row>
        <row r="365">
          <cell r="A365">
            <v>0.93666375000000002</v>
          </cell>
        </row>
        <row r="366">
          <cell r="A366">
            <v>0.93629240999999996</v>
          </cell>
        </row>
        <row r="367">
          <cell r="A367">
            <v>0.93607903000000003</v>
          </cell>
        </row>
        <row r="368">
          <cell r="A368">
            <v>0.93768507000000001</v>
          </cell>
        </row>
        <row r="369">
          <cell r="A369">
            <v>0.93602300000000005</v>
          </cell>
        </row>
        <row r="370">
          <cell r="A370">
            <v>0.93864678999999995</v>
          </cell>
        </row>
        <row r="371">
          <cell r="A371">
            <v>0.93855584000000003</v>
          </cell>
        </row>
        <row r="372">
          <cell r="A372">
            <v>0.93645977999999996</v>
          </cell>
        </row>
        <row r="373">
          <cell r="A373">
            <v>0.93520612000000003</v>
          </cell>
        </row>
        <row r="374">
          <cell r="A374">
            <v>0.93579513000000003</v>
          </cell>
        </row>
        <row r="375">
          <cell r="A375">
            <v>0.93449884999999999</v>
          </cell>
        </row>
        <row r="376">
          <cell r="A376">
            <v>0.93443578000000005</v>
          </cell>
        </row>
        <row r="377">
          <cell r="A377">
            <v>0.93403893999999998</v>
          </cell>
        </row>
        <row r="378">
          <cell r="A378">
            <v>0.93362767000000002</v>
          </cell>
        </row>
        <row r="379">
          <cell r="A379">
            <v>0.93463379000000002</v>
          </cell>
        </row>
        <row r="380">
          <cell r="A380">
            <v>0.93607724000000003</v>
          </cell>
        </row>
        <row r="381">
          <cell r="A381">
            <v>0.93755292999999995</v>
          </cell>
        </row>
        <row r="382">
          <cell r="A382">
            <v>0.93883603999999998</v>
          </cell>
        </row>
        <row r="383">
          <cell r="A383">
            <v>0.94039684999999995</v>
          </cell>
        </row>
        <row r="384">
          <cell r="A384">
            <v>0.94142216000000001</v>
          </cell>
        </row>
        <row r="385">
          <cell r="A385">
            <v>0.94220084000000004</v>
          </cell>
        </row>
        <row r="386">
          <cell r="A386">
            <v>0.94260692999999995</v>
          </cell>
        </row>
        <row r="387">
          <cell r="A387">
            <v>0.94283384000000003</v>
          </cell>
        </row>
        <row r="388">
          <cell r="A388">
            <v>0.94254987999999995</v>
          </cell>
        </row>
        <row r="389">
          <cell r="A389">
            <v>0.94251615</v>
          </cell>
        </row>
        <row r="390">
          <cell r="A390">
            <v>0.94222413999999999</v>
          </cell>
        </row>
        <row r="391">
          <cell r="A391">
            <v>0.94062619999999997</v>
          </cell>
        </row>
        <row r="392">
          <cell r="A392">
            <v>0.93995826999999998</v>
          </cell>
        </row>
        <row r="393">
          <cell r="A393">
            <v>0.94252287999999995</v>
          </cell>
        </row>
        <row r="394">
          <cell r="A394">
            <v>0.94279020999999996</v>
          </cell>
        </row>
        <row r="395">
          <cell r="A395">
            <v>0.94245701999999998</v>
          </cell>
        </row>
        <row r="396">
          <cell r="A396">
            <v>0.94285887000000002</v>
          </cell>
        </row>
        <row r="397">
          <cell r="A397">
            <v>0.94298559000000004</v>
          </cell>
        </row>
        <row r="398">
          <cell r="A398">
            <v>0.94263034999999995</v>
          </cell>
        </row>
        <row r="399">
          <cell r="A399">
            <v>0.94390457999999999</v>
          </cell>
        </row>
        <row r="400">
          <cell r="A400">
            <v>0.94403117999999997</v>
          </cell>
        </row>
        <row r="401">
          <cell r="A401">
            <v>0.94354218000000001</v>
          </cell>
        </row>
        <row r="402">
          <cell r="A402">
            <v>0.94229996000000005</v>
          </cell>
        </row>
        <row r="403">
          <cell r="A403">
            <v>0.93920302</v>
          </cell>
        </row>
        <row r="404">
          <cell r="A404">
            <v>0.93802779999999997</v>
          </cell>
        </row>
        <row r="405">
          <cell r="A405">
            <v>0.93542223999999996</v>
          </cell>
        </row>
        <row r="406">
          <cell r="A406">
            <v>0.93744391000000005</v>
          </cell>
        </row>
        <row r="407">
          <cell r="A407">
            <v>0.93450235999999998</v>
          </cell>
        </row>
        <row r="408">
          <cell r="A408">
            <v>0.93500285999999999</v>
          </cell>
        </row>
        <row r="409">
          <cell r="A409">
            <v>0.93663227999999998</v>
          </cell>
        </row>
        <row r="410">
          <cell r="A410">
            <v>0.93457860000000004</v>
          </cell>
        </row>
        <row r="411">
          <cell r="A411">
            <v>0.93861085</v>
          </cell>
        </row>
        <row r="412">
          <cell r="A412">
            <v>0.93684858000000004</v>
          </cell>
        </row>
        <row r="413">
          <cell r="A413">
            <v>0.93564212000000002</v>
          </cell>
        </row>
        <row r="414">
          <cell r="A414">
            <v>0.93580717000000002</v>
          </cell>
        </row>
        <row r="415">
          <cell r="A415">
            <v>0.93469661000000004</v>
          </cell>
        </row>
        <row r="416">
          <cell r="A416">
            <v>0.93147701000000005</v>
          </cell>
        </row>
        <row r="417">
          <cell r="A417">
            <v>0.92678225000000003</v>
          </cell>
        </row>
        <row r="418">
          <cell r="A418">
            <v>0.92759424000000001</v>
          </cell>
        </row>
        <row r="419">
          <cell r="A419">
            <v>0.92514932000000005</v>
          </cell>
        </row>
        <row r="420">
          <cell r="A420">
            <v>0.92552506999999995</v>
          </cell>
        </row>
        <row r="421">
          <cell r="A421">
            <v>0.92834817999999997</v>
          </cell>
        </row>
        <row r="422">
          <cell r="A422">
            <v>0.92632835999999996</v>
          </cell>
        </row>
        <row r="423">
          <cell r="A423">
            <v>0.92237263999999997</v>
          </cell>
        </row>
        <row r="424">
          <cell r="A424">
            <v>0.92156154000000001</v>
          </cell>
        </row>
        <row r="425">
          <cell r="A425">
            <v>0.92029886999999999</v>
          </cell>
        </row>
        <row r="426">
          <cell r="A426">
            <v>0.92129099000000003</v>
          </cell>
        </row>
        <row r="427">
          <cell r="A427">
            <v>0.92045056999999997</v>
          </cell>
        </row>
        <row r="428">
          <cell r="A428">
            <v>0.92158424999999999</v>
          </cell>
        </row>
        <row r="429">
          <cell r="A429">
            <v>0.92222588999999999</v>
          </cell>
        </row>
        <row r="430">
          <cell r="A430">
            <v>0.91879456999999998</v>
          </cell>
        </row>
        <row r="431">
          <cell r="A431">
            <v>0.92214739000000001</v>
          </cell>
        </row>
        <row r="432">
          <cell r="A432">
            <v>0.93013352000000005</v>
          </cell>
        </row>
        <row r="433">
          <cell r="A433">
            <v>0.92915272999999998</v>
          </cell>
        </row>
        <row r="434">
          <cell r="A434">
            <v>0.92683249999999995</v>
          </cell>
        </row>
        <row r="435">
          <cell r="A435">
            <v>0.92264038000000004</v>
          </cell>
        </row>
        <row r="436">
          <cell r="A436">
            <v>0.92413252999999995</v>
          </cell>
        </row>
        <row r="437">
          <cell r="A437">
            <v>0.92122561000000003</v>
          </cell>
        </row>
        <row r="438">
          <cell r="A438">
            <v>0.92559164999999999</v>
          </cell>
        </row>
        <row r="439">
          <cell r="A439">
            <v>0.92305910999999996</v>
          </cell>
        </row>
        <row r="440">
          <cell r="A440">
            <v>0.92577206999999995</v>
          </cell>
        </row>
        <row r="441">
          <cell r="A441">
            <v>0.92696946999999996</v>
          </cell>
        </row>
        <row r="442">
          <cell r="A442">
            <v>0.93122298000000003</v>
          </cell>
        </row>
        <row r="443">
          <cell r="A443">
            <v>0.93530880999999999</v>
          </cell>
        </row>
        <row r="444">
          <cell r="A444">
            <v>0.93584531999999998</v>
          </cell>
        </row>
        <row r="445">
          <cell r="A445">
            <v>0.92573011000000005</v>
          </cell>
        </row>
        <row r="446">
          <cell r="A446">
            <v>0.92819291000000004</v>
          </cell>
        </row>
        <row r="447">
          <cell r="A447">
            <v>0.9288708</v>
          </cell>
        </row>
        <row r="448">
          <cell r="A448">
            <v>0.92378884999999999</v>
          </cell>
        </row>
        <row r="449">
          <cell r="A449">
            <v>0.92223047999999996</v>
          </cell>
        </row>
        <row r="450">
          <cell r="A450">
            <v>0.91844886999999997</v>
          </cell>
        </row>
        <row r="451">
          <cell r="A451">
            <v>0.91926247000000005</v>
          </cell>
        </row>
        <row r="452">
          <cell r="A452">
            <v>0.91833805999999996</v>
          </cell>
        </row>
        <row r="453">
          <cell r="A453">
            <v>0.91945469000000002</v>
          </cell>
        </row>
        <row r="454">
          <cell r="A454">
            <v>0.91844349999999997</v>
          </cell>
        </row>
        <row r="455">
          <cell r="A455">
            <v>0.92017691999999995</v>
          </cell>
        </row>
        <row r="456">
          <cell r="A456">
            <v>0.92056214999999997</v>
          </cell>
        </row>
        <row r="457">
          <cell r="A457">
            <v>0.92242371999999995</v>
          </cell>
        </row>
        <row r="458">
          <cell r="A458">
            <v>0.92134464000000005</v>
          </cell>
        </row>
        <row r="459">
          <cell r="A459">
            <v>0.92226284999999997</v>
          </cell>
        </row>
        <row r="460">
          <cell r="A460">
            <v>0.92179876999999999</v>
          </cell>
        </row>
        <row r="461">
          <cell r="A461">
            <v>0.91870176999999997</v>
          </cell>
        </row>
        <row r="462">
          <cell r="A462">
            <v>0.91970574999999999</v>
          </cell>
        </row>
        <row r="463">
          <cell r="A463">
            <v>0.91827375</v>
          </cell>
        </row>
        <row r="464">
          <cell r="A464">
            <v>0.91824996000000003</v>
          </cell>
        </row>
        <row r="465">
          <cell r="A465">
            <v>0.91879140999999998</v>
          </cell>
        </row>
        <row r="466">
          <cell r="A466">
            <v>0.92013149999999999</v>
          </cell>
        </row>
        <row r="467">
          <cell r="A467">
            <v>0.91948861000000004</v>
          </cell>
        </row>
        <row r="468">
          <cell r="A468">
            <v>0.91695720000000003</v>
          </cell>
        </row>
        <row r="469">
          <cell r="A469">
            <v>0.91781539000000001</v>
          </cell>
        </row>
        <row r="470">
          <cell r="A470">
            <v>0.91995251</v>
          </cell>
        </row>
        <row r="471">
          <cell r="A471">
            <v>0.91843819999999998</v>
          </cell>
        </row>
        <row r="472">
          <cell r="A472">
            <v>0.91784005999999996</v>
          </cell>
        </row>
        <row r="473">
          <cell r="A473">
            <v>0.91766833999999997</v>
          </cell>
        </row>
        <row r="474">
          <cell r="A474">
            <v>0.91955876000000003</v>
          </cell>
        </row>
        <row r="475">
          <cell r="A475">
            <v>0.92360841999999999</v>
          </cell>
        </row>
        <row r="476">
          <cell r="A476">
            <v>0.91980231000000001</v>
          </cell>
        </row>
        <row r="477">
          <cell r="A477">
            <v>0.91886615999999999</v>
          </cell>
        </row>
        <row r="478">
          <cell r="A478">
            <v>0.92350602000000004</v>
          </cell>
        </row>
        <row r="479">
          <cell r="A479">
            <v>0.92376709000000001</v>
          </cell>
        </row>
        <row r="480">
          <cell r="A480">
            <v>0.92441969999999996</v>
          </cell>
        </row>
        <row r="481">
          <cell r="A481">
            <v>0.92198974</v>
          </cell>
        </row>
        <row r="482">
          <cell r="A482">
            <v>0.92980856000000001</v>
          </cell>
        </row>
        <row r="483">
          <cell r="A483">
            <v>0.92642449999999998</v>
          </cell>
        </row>
        <row r="484">
          <cell r="A484">
            <v>0.92955076999999997</v>
          </cell>
        </row>
        <row r="485">
          <cell r="A485">
            <v>0.93263947999999997</v>
          </cell>
        </row>
        <row r="486">
          <cell r="A486">
            <v>0.92761855999999998</v>
          </cell>
        </row>
        <row r="487">
          <cell r="A487">
            <v>0.93265282999999999</v>
          </cell>
        </row>
        <row r="488">
          <cell r="A488">
            <v>0.93102801000000002</v>
          </cell>
        </row>
        <row r="489">
          <cell r="A489">
            <v>0.93277412999999998</v>
          </cell>
        </row>
        <row r="490">
          <cell r="A490">
            <v>0.93269336000000003</v>
          </cell>
        </row>
        <row r="491">
          <cell r="A491">
            <v>0.93287604999999996</v>
          </cell>
        </row>
        <row r="492">
          <cell r="A492">
            <v>0.93340604999999999</v>
          </cell>
        </row>
        <row r="493">
          <cell r="A493">
            <v>0.93414359999999996</v>
          </cell>
        </row>
        <row r="494">
          <cell r="A494">
            <v>0.93380684000000003</v>
          </cell>
        </row>
        <row r="495">
          <cell r="A495">
            <v>0.93288826999999996</v>
          </cell>
        </row>
        <row r="496">
          <cell r="A496">
            <v>0.93354285000000004</v>
          </cell>
        </row>
        <row r="497">
          <cell r="A497">
            <v>0.93427842999999999</v>
          </cell>
        </row>
        <row r="498">
          <cell r="A498">
            <v>0.93394261999999995</v>
          </cell>
        </row>
        <row r="499">
          <cell r="A499">
            <v>0.93263423000000001</v>
          </cell>
        </row>
        <row r="500">
          <cell r="A500">
            <v>0.93410265000000003</v>
          </cell>
        </row>
        <row r="501">
          <cell r="A501">
            <v>0.93394284999999999</v>
          </cell>
        </row>
        <row r="502">
          <cell r="A502">
            <v>0.93382567000000005</v>
          </cell>
        </row>
        <row r="503">
          <cell r="A503">
            <v>0.93268001</v>
          </cell>
        </row>
        <row r="504">
          <cell r="A504">
            <v>0.92546910000000004</v>
          </cell>
        </row>
        <row r="505">
          <cell r="A505">
            <v>0.91761088000000002</v>
          </cell>
        </row>
        <row r="506">
          <cell r="A506">
            <v>0.91434448999999995</v>
          </cell>
        </row>
        <row r="507">
          <cell r="A507">
            <v>0.91594308999999996</v>
          </cell>
        </row>
        <row r="508">
          <cell r="A508">
            <v>0.91492980999999995</v>
          </cell>
        </row>
        <row r="509">
          <cell r="A509">
            <v>0.91585170999999999</v>
          </cell>
        </row>
        <row r="510">
          <cell r="A510">
            <v>0.91315394999999999</v>
          </cell>
        </row>
        <row r="511">
          <cell r="A511">
            <v>0.91817588000000006</v>
          </cell>
        </row>
        <row r="512">
          <cell r="A512">
            <v>0.91780638999999997</v>
          </cell>
        </row>
        <row r="513">
          <cell r="A513">
            <v>0.91875488000000005</v>
          </cell>
        </row>
        <row r="514">
          <cell r="A514">
            <v>0.92039901000000002</v>
          </cell>
        </row>
        <row r="515">
          <cell r="A515">
            <v>0.92138319999999996</v>
          </cell>
        </row>
        <row r="516">
          <cell r="A516">
            <v>0.92054301999999999</v>
          </cell>
        </row>
        <row r="517">
          <cell r="A517">
            <v>0.92093270999999999</v>
          </cell>
        </row>
        <row r="518">
          <cell r="A518">
            <v>0.92001372999999997</v>
          </cell>
        </row>
        <row r="519">
          <cell r="A519">
            <v>0.91951632000000005</v>
          </cell>
        </row>
        <row r="520">
          <cell r="A520">
            <v>0.91957217000000002</v>
          </cell>
        </row>
        <row r="521">
          <cell r="A521">
            <v>0.91820109000000005</v>
          </cell>
        </row>
        <row r="522">
          <cell r="A522">
            <v>0.91735034999999998</v>
          </cell>
        </row>
        <row r="523">
          <cell r="A523">
            <v>0.91788000000000003</v>
          </cell>
        </row>
        <row r="524">
          <cell r="A524">
            <v>0.92131304999999997</v>
          </cell>
        </row>
        <row r="525">
          <cell r="A525">
            <v>0.92638164999999995</v>
          </cell>
        </row>
        <row r="526">
          <cell r="A526">
            <v>0.92196708999999999</v>
          </cell>
        </row>
        <row r="527">
          <cell r="A527">
            <v>0.91693497000000002</v>
          </cell>
        </row>
        <row r="528">
          <cell r="A528">
            <v>0.91484767</v>
          </cell>
        </row>
        <row r="529">
          <cell r="A529">
            <v>0.91633313999999999</v>
          </cell>
        </row>
        <row r="530">
          <cell r="A530">
            <v>0.91388886999999996</v>
          </cell>
        </row>
        <row r="531">
          <cell r="A531">
            <v>0.91634815999999997</v>
          </cell>
        </row>
        <row r="532">
          <cell r="A532">
            <v>0.91902846000000005</v>
          </cell>
        </row>
        <row r="533">
          <cell r="A533">
            <v>0.91980194999999998</v>
          </cell>
        </row>
        <row r="534">
          <cell r="A534">
            <v>0.91793298999999995</v>
          </cell>
        </row>
        <row r="535">
          <cell r="A535">
            <v>0.91661124999999999</v>
          </cell>
        </row>
        <row r="536">
          <cell r="A536">
            <v>0.91941689999999998</v>
          </cell>
        </row>
        <row r="537">
          <cell r="A537">
            <v>0.92043132000000005</v>
          </cell>
        </row>
        <row r="538">
          <cell r="A538">
            <v>0.92090439999999996</v>
          </cell>
        </row>
        <row r="539">
          <cell r="A539">
            <v>0.91968095000000005</v>
          </cell>
        </row>
        <row r="540">
          <cell r="A540">
            <v>0.92133271999999999</v>
          </cell>
        </row>
        <row r="541">
          <cell r="A541">
            <v>0.91899173999999995</v>
          </cell>
        </row>
        <row r="542">
          <cell r="A542">
            <v>0.91854453000000003</v>
          </cell>
        </row>
        <row r="543">
          <cell r="A543">
            <v>0.91923111999999996</v>
          </cell>
        </row>
        <row r="544">
          <cell r="A544">
            <v>0.92177480000000001</v>
          </cell>
        </row>
        <row r="545">
          <cell r="A545">
            <v>0.92014485999999995</v>
          </cell>
        </row>
        <row r="546">
          <cell r="A546">
            <v>0.92117178</v>
          </cell>
        </row>
        <row r="547">
          <cell r="A547">
            <v>0.92363178999999995</v>
          </cell>
        </row>
        <row r="548">
          <cell r="A548">
            <v>0.92011726000000005</v>
          </cell>
        </row>
        <row r="549">
          <cell r="A549">
            <v>0.92152286000000005</v>
          </cell>
        </row>
        <row r="550">
          <cell r="A550">
            <v>0.92071055999999996</v>
          </cell>
        </row>
        <row r="551">
          <cell r="A551">
            <v>0.92049426000000001</v>
          </cell>
        </row>
        <row r="552">
          <cell r="A552">
            <v>0.92058222999999995</v>
          </cell>
        </row>
        <row r="553">
          <cell r="A553">
            <v>0.92036039000000003</v>
          </cell>
        </row>
        <row r="554">
          <cell r="A554">
            <v>0.92041998999999997</v>
          </cell>
        </row>
        <row r="555">
          <cell r="A555">
            <v>0.92237650999999998</v>
          </cell>
        </row>
        <row r="556">
          <cell r="A556">
            <v>0.92190092999999995</v>
          </cell>
        </row>
        <row r="557">
          <cell r="A557">
            <v>0.9231047</v>
          </cell>
        </row>
        <row r="558">
          <cell r="A558">
            <v>0.92120086999999995</v>
          </cell>
        </row>
        <row r="559">
          <cell r="A559">
            <v>0.92129587999999996</v>
          </cell>
        </row>
        <row r="560">
          <cell r="A560">
            <v>0.91983508999999997</v>
          </cell>
        </row>
        <row r="561">
          <cell r="A561">
            <v>0.92158466999999999</v>
          </cell>
        </row>
        <row r="562">
          <cell r="A562">
            <v>0.92167639999999995</v>
          </cell>
        </row>
        <row r="563">
          <cell r="A563">
            <v>0.92103356000000003</v>
          </cell>
        </row>
        <row r="564">
          <cell r="A564">
            <v>0.92036015000000004</v>
          </cell>
        </row>
        <row r="565">
          <cell r="A565">
            <v>0.92156947</v>
          </cell>
        </row>
        <row r="566">
          <cell r="A566">
            <v>0.92102598999999996</v>
          </cell>
        </row>
        <row r="567">
          <cell r="A567">
            <v>0.92175465999999995</v>
          </cell>
        </row>
        <row r="568">
          <cell r="A568">
            <v>0.92044484999999998</v>
          </cell>
        </row>
        <row r="569">
          <cell r="A569">
            <v>0.92135</v>
          </cell>
        </row>
        <row r="570">
          <cell r="A570">
            <v>0.92409193999999995</v>
          </cell>
        </row>
        <row r="571">
          <cell r="A571">
            <v>0.92104954000000006</v>
          </cell>
        </row>
        <row r="572">
          <cell r="A572">
            <v>0.92064928999999995</v>
          </cell>
        </row>
        <row r="573">
          <cell r="A573">
            <v>0.92126209000000003</v>
          </cell>
        </row>
        <row r="574">
          <cell r="A574">
            <v>0.92233580000000004</v>
          </cell>
        </row>
        <row r="575">
          <cell r="A575">
            <v>0.92269772000000005</v>
          </cell>
        </row>
        <row r="576">
          <cell r="A576">
            <v>0.92523997999999996</v>
          </cell>
        </row>
        <row r="577">
          <cell r="A577">
            <v>0.92503696999999996</v>
          </cell>
        </row>
        <row r="578">
          <cell r="A578">
            <v>0.92177898000000003</v>
          </cell>
        </row>
        <row r="579">
          <cell r="A579">
            <v>0.92118149999999999</v>
          </cell>
        </row>
        <row r="580">
          <cell r="A580">
            <v>0.92746061000000002</v>
          </cell>
        </row>
        <row r="581">
          <cell r="A581">
            <v>0.92715477999999996</v>
          </cell>
        </row>
        <row r="582">
          <cell r="A582">
            <v>0.93197268</v>
          </cell>
        </row>
        <row r="583">
          <cell r="A583">
            <v>0.93224472000000003</v>
          </cell>
        </row>
        <row r="584">
          <cell r="A584">
            <v>0.9364363</v>
          </cell>
        </row>
        <row r="585">
          <cell r="A585">
            <v>0.93774550999999995</v>
          </cell>
        </row>
        <row r="586">
          <cell r="A586">
            <v>0.93174773</v>
          </cell>
        </row>
        <row r="587">
          <cell r="A587">
            <v>0.93118798999999997</v>
          </cell>
        </row>
        <row r="588">
          <cell r="A588">
            <v>0.93266928000000004</v>
          </cell>
        </row>
        <row r="589">
          <cell r="A589">
            <v>0.92864977999999998</v>
          </cell>
        </row>
        <row r="590">
          <cell r="A590">
            <v>0.92867129999999998</v>
          </cell>
        </row>
        <row r="591">
          <cell r="A591">
            <v>0.93021661</v>
          </cell>
        </row>
        <row r="592">
          <cell r="A592">
            <v>0.93066888999999997</v>
          </cell>
        </row>
        <row r="593">
          <cell r="A593">
            <v>0.92891197999999997</v>
          </cell>
        </row>
        <row r="594">
          <cell r="A594">
            <v>0.93496281000000003</v>
          </cell>
        </row>
        <row r="595">
          <cell r="A595">
            <v>0.92714715000000003</v>
          </cell>
        </row>
        <row r="596">
          <cell r="A596">
            <v>0.93065041000000004</v>
          </cell>
        </row>
        <row r="597">
          <cell r="A597">
            <v>0.92741501000000004</v>
          </cell>
        </row>
        <row r="598">
          <cell r="A598">
            <v>0.92943591000000003</v>
          </cell>
        </row>
        <row r="599">
          <cell r="A599">
            <v>0.92835003000000005</v>
          </cell>
        </row>
        <row r="600">
          <cell r="A600">
            <v>0.91998488</v>
          </cell>
        </row>
        <row r="601">
          <cell r="A601">
            <v>0.92162359000000005</v>
          </cell>
        </row>
        <row r="602">
          <cell r="A602">
            <v>0.92636472000000003</v>
          </cell>
        </row>
        <row r="603">
          <cell r="A603">
            <v>0.93463445000000001</v>
          </cell>
        </row>
        <row r="604">
          <cell r="A604">
            <v>0.93106496000000005</v>
          </cell>
        </row>
        <row r="605">
          <cell r="A605">
            <v>0.93632901000000002</v>
          </cell>
        </row>
        <row r="606">
          <cell r="A606">
            <v>0.93613988000000004</v>
          </cell>
        </row>
        <row r="607">
          <cell r="A607">
            <v>0.93625462000000004</v>
          </cell>
        </row>
        <row r="608">
          <cell r="A608">
            <v>0.93511409000000001</v>
          </cell>
        </row>
        <row r="609">
          <cell r="A609">
            <v>0.93715786999999995</v>
          </cell>
        </row>
        <row r="610">
          <cell r="A610">
            <v>0.93771309000000003</v>
          </cell>
        </row>
        <row r="611">
          <cell r="A611">
            <v>0.93704878999999996</v>
          </cell>
        </row>
        <row r="612">
          <cell r="A612">
            <v>0.93768686000000001</v>
          </cell>
        </row>
        <row r="613">
          <cell r="A613">
            <v>0.93860167000000005</v>
          </cell>
        </row>
        <row r="614">
          <cell r="A614">
            <v>0.93734985999999998</v>
          </cell>
        </row>
        <row r="615">
          <cell r="A615">
            <v>0.93767661000000002</v>
          </cell>
        </row>
        <row r="616">
          <cell r="A616">
            <v>0.93714576999999999</v>
          </cell>
        </row>
        <row r="617">
          <cell r="A617">
            <v>0.93681674999999998</v>
          </cell>
        </row>
        <row r="618">
          <cell r="A618">
            <v>0.93643284000000004</v>
          </cell>
        </row>
        <row r="619">
          <cell r="A619">
            <v>0.93652402999999995</v>
          </cell>
        </row>
        <row r="620">
          <cell r="A620">
            <v>0.93683404000000003</v>
          </cell>
        </row>
        <row r="621">
          <cell r="A621">
            <v>0.93795912999999997</v>
          </cell>
        </row>
        <row r="622">
          <cell r="A622">
            <v>0.93737387999999999</v>
          </cell>
        </row>
        <row r="623">
          <cell r="A623">
            <v>0.93757855999999995</v>
          </cell>
        </row>
        <row r="624">
          <cell r="A624">
            <v>0.93761313000000002</v>
          </cell>
        </row>
        <row r="625">
          <cell r="A625">
            <v>0.93675458</v>
          </cell>
        </row>
        <row r="626">
          <cell r="A626">
            <v>0.93751401000000001</v>
          </cell>
        </row>
        <row r="627">
          <cell r="A627">
            <v>0.93761057000000003</v>
          </cell>
        </row>
        <row r="628">
          <cell r="A628">
            <v>0.93764102000000005</v>
          </cell>
        </row>
        <row r="629">
          <cell r="A629">
            <v>0.93927156999999994</v>
          </cell>
        </row>
        <row r="630">
          <cell r="A630">
            <v>0.93940383000000005</v>
          </cell>
        </row>
        <row r="631">
          <cell r="A631">
            <v>0.93919355000000004</v>
          </cell>
        </row>
        <row r="632">
          <cell r="A632">
            <v>0.93721407999999995</v>
          </cell>
        </row>
        <row r="633">
          <cell r="A633">
            <v>0.93698937000000004</v>
          </cell>
        </row>
        <row r="634">
          <cell r="A634">
            <v>0.93696522999999998</v>
          </cell>
        </row>
        <row r="635">
          <cell r="A635">
            <v>0.93654901000000002</v>
          </cell>
        </row>
        <row r="636">
          <cell r="A636">
            <v>0.93619865000000002</v>
          </cell>
        </row>
        <row r="637">
          <cell r="A637">
            <v>0.93590276999999999</v>
          </cell>
        </row>
        <row r="638">
          <cell r="A638">
            <v>0.93143045999999996</v>
          </cell>
        </row>
        <row r="639">
          <cell r="A639">
            <v>0.93337541999999996</v>
          </cell>
        </row>
        <row r="640">
          <cell r="A640">
            <v>0.93517154000000002</v>
          </cell>
        </row>
        <row r="641">
          <cell r="A641">
            <v>0.93529171</v>
          </cell>
        </row>
        <row r="642">
          <cell r="A642">
            <v>0.93599838000000002</v>
          </cell>
        </row>
        <row r="643">
          <cell r="A643">
            <v>0.93594365999999996</v>
          </cell>
        </row>
        <row r="644">
          <cell r="A644">
            <v>0.93629556999999997</v>
          </cell>
        </row>
        <row r="645">
          <cell r="A645">
            <v>0.93645573000000004</v>
          </cell>
        </row>
        <row r="646">
          <cell r="A646">
            <v>0.93673313000000002</v>
          </cell>
        </row>
        <row r="647">
          <cell r="A647">
            <v>0.93735647</v>
          </cell>
        </row>
        <row r="648">
          <cell r="A648">
            <v>0.93810545999999995</v>
          </cell>
        </row>
        <row r="649">
          <cell r="A649">
            <v>0.93813120999999999</v>
          </cell>
        </row>
        <row r="650">
          <cell r="A650">
            <v>0.93816893999999995</v>
          </cell>
        </row>
        <row r="651">
          <cell r="A651">
            <v>0.93818659000000004</v>
          </cell>
        </row>
        <row r="652">
          <cell r="A652">
            <v>0.93817872000000002</v>
          </cell>
        </row>
        <row r="653">
          <cell r="A653">
            <v>0.93798822000000004</v>
          </cell>
        </row>
        <row r="654">
          <cell r="A654">
            <v>0.93858116999999996</v>
          </cell>
        </row>
        <row r="655">
          <cell r="A655">
            <v>0.93883269999999996</v>
          </cell>
        </row>
        <row r="656">
          <cell r="A656">
            <v>0.93697596000000005</v>
          </cell>
        </row>
        <row r="657">
          <cell r="A657">
            <v>0.93731081000000005</v>
          </cell>
        </row>
        <row r="658">
          <cell r="A658">
            <v>0.93890435000000005</v>
          </cell>
        </row>
        <row r="659">
          <cell r="A659">
            <v>0.93885821000000003</v>
          </cell>
        </row>
        <row r="660">
          <cell r="A660">
            <v>0.93930179000000003</v>
          </cell>
        </row>
        <row r="661">
          <cell r="A661">
            <v>0.93910486000000004</v>
          </cell>
        </row>
        <row r="662">
          <cell r="A662">
            <v>0.94022119000000004</v>
          </cell>
        </row>
        <row r="663">
          <cell r="A663">
            <v>0.93988603000000004</v>
          </cell>
        </row>
        <row r="664">
          <cell r="A664">
            <v>0.94028818999999997</v>
          </cell>
        </row>
        <row r="665">
          <cell r="A665">
            <v>0.94006281999999997</v>
          </cell>
        </row>
        <row r="666">
          <cell r="A666">
            <v>0.94070947000000005</v>
          </cell>
        </row>
        <row r="667">
          <cell r="A667">
            <v>0.94054121000000002</v>
          </cell>
        </row>
        <row r="668">
          <cell r="A668">
            <v>0.93961567000000001</v>
          </cell>
        </row>
        <row r="669">
          <cell r="A669">
            <v>0.93887131999999995</v>
          </cell>
        </row>
        <row r="670">
          <cell r="A670">
            <v>0.93800764999999997</v>
          </cell>
        </row>
        <row r="671">
          <cell r="A671">
            <v>0.93808948999999997</v>
          </cell>
        </row>
        <row r="672">
          <cell r="A672">
            <v>0.93736242999999997</v>
          </cell>
        </row>
        <row r="673">
          <cell r="A673">
            <v>0.9332028</v>
          </cell>
        </row>
        <row r="674">
          <cell r="A674">
            <v>0.93597960000000002</v>
          </cell>
        </row>
        <row r="675">
          <cell r="A675">
            <v>0.93561267999999997</v>
          </cell>
        </row>
        <row r="676">
          <cell r="A676">
            <v>0.93625027000000005</v>
          </cell>
        </row>
        <row r="677">
          <cell r="A677">
            <v>0.93619483999999997</v>
          </cell>
        </row>
        <row r="678">
          <cell r="A678">
            <v>0.93729483999999996</v>
          </cell>
        </row>
        <row r="679">
          <cell r="A679">
            <v>0.93734114999999996</v>
          </cell>
        </row>
        <row r="680">
          <cell r="A680">
            <v>0.93718290000000004</v>
          </cell>
        </row>
        <row r="681">
          <cell r="A681">
            <v>0.93767655000000005</v>
          </cell>
        </row>
        <row r="682">
          <cell r="A682">
            <v>0.93906294999999995</v>
          </cell>
        </row>
        <row r="683">
          <cell r="A683">
            <v>0.93929344000000004</v>
          </cell>
        </row>
        <row r="684">
          <cell r="A684">
            <v>0.93969119000000001</v>
          </cell>
        </row>
        <row r="685">
          <cell r="A685">
            <v>0.94108617000000006</v>
          </cell>
        </row>
        <row r="686">
          <cell r="A686">
            <v>0.94080775999999999</v>
          </cell>
        </row>
        <row r="687">
          <cell r="A687">
            <v>0.94140738000000002</v>
          </cell>
        </row>
        <row r="688">
          <cell r="A688">
            <v>0.94083673000000001</v>
          </cell>
        </row>
        <row r="689">
          <cell r="A689">
            <v>0.94053251000000004</v>
          </cell>
        </row>
        <row r="690">
          <cell r="A690">
            <v>0.94054848000000002</v>
          </cell>
        </row>
        <row r="691">
          <cell r="A691">
            <v>0.94061857000000004</v>
          </cell>
        </row>
        <row r="692">
          <cell r="A692">
            <v>0.94037753000000002</v>
          </cell>
        </row>
        <row r="693">
          <cell r="A693">
            <v>0.94091195000000005</v>
          </cell>
        </row>
        <row r="694">
          <cell r="A694">
            <v>0.94094270000000002</v>
          </cell>
        </row>
        <row r="695">
          <cell r="A695">
            <v>0.94107293999999997</v>
          </cell>
        </row>
        <row r="696">
          <cell r="A696">
            <v>0.94309681999999995</v>
          </cell>
        </row>
        <row r="697">
          <cell r="A697">
            <v>0.94280052000000003</v>
          </cell>
        </row>
        <row r="698">
          <cell r="A698">
            <v>0.94298691000000001</v>
          </cell>
        </row>
        <row r="699">
          <cell r="A699">
            <v>0.94304383000000003</v>
          </cell>
        </row>
        <row r="700">
          <cell r="A700">
            <v>0.94449567999999995</v>
          </cell>
        </row>
        <row r="701">
          <cell r="A701">
            <v>0.94498484999999999</v>
          </cell>
        </row>
        <row r="702">
          <cell r="A702">
            <v>0.94555402</v>
          </cell>
        </row>
        <row r="703">
          <cell r="A703">
            <v>0.94657367000000003</v>
          </cell>
        </row>
        <row r="704">
          <cell r="A704">
            <v>0.94519143999999999</v>
          </cell>
        </row>
        <row r="705">
          <cell r="A705">
            <v>0.94479078000000005</v>
          </cell>
        </row>
        <row r="706">
          <cell r="A706">
            <v>0.94379318000000001</v>
          </cell>
        </row>
        <row r="707">
          <cell r="A707">
            <v>0.94491488000000001</v>
          </cell>
        </row>
        <row r="708">
          <cell r="A708">
            <v>0.94490415000000005</v>
          </cell>
        </row>
        <row r="709">
          <cell r="A709">
            <v>0.94433694999999995</v>
          </cell>
        </row>
        <row r="710">
          <cell r="A710">
            <v>0.94493181000000004</v>
          </cell>
        </row>
        <row r="711">
          <cell r="A711">
            <v>0.94514929999999997</v>
          </cell>
        </row>
        <row r="712">
          <cell r="A712">
            <v>0.94645071000000003</v>
          </cell>
        </row>
        <row r="713">
          <cell r="A713">
            <v>0.94446485999999996</v>
          </cell>
        </row>
        <row r="714">
          <cell r="A714">
            <v>0.94493048999999996</v>
          </cell>
        </row>
        <row r="715">
          <cell r="A715">
            <v>0.94373130999999999</v>
          </cell>
        </row>
        <row r="716">
          <cell r="A716">
            <v>0.94349229000000001</v>
          </cell>
        </row>
        <row r="717">
          <cell r="A717">
            <v>0.94363092999999998</v>
          </cell>
        </row>
        <row r="718">
          <cell r="A718">
            <v>0.94243169000000004</v>
          </cell>
        </row>
        <row r="719">
          <cell r="A719">
            <v>0.9421621</v>
          </cell>
        </row>
        <row r="720">
          <cell r="A720">
            <v>0.94313806</v>
          </cell>
        </row>
        <row r="721">
          <cell r="A721">
            <v>0.94254475999999998</v>
          </cell>
        </row>
        <row r="722">
          <cell r="A722">
            <v>0.94204675999999998</v>
          </cell>
        </row>
        <row r="723">
          <cell r="A723">
            <v>0.94136344999999999</v>
          </cell>
        </row>
        <row r="724">
          <cell r="A724">
            <v>0.94136375000000005</v>
          </cell>
        </row>
        <row r="725">
          <cell r="A725">
            <v>0.94116098000000004</v>
          </cell>
        </row>
        <row r="726">
          <cell r="A726">
            <v>0.94170474999999998</v>
          </cell>
        </row>
        <row r="727">
          <cell r="A727">
            <v>0.94139950999999999</v>
          </cell>
        </row>
        <row r="728">
          <cell r="A728">
            <v>0.94188439999999995</v>
          </cell>
        </row>
        <row r="729">
          <cell r="A729">
            <v>0.94175339000000002</v>
          </cell>
        </row>
        <row r="730">
          <cell r="A730">
            <v>0.94107962000000001</v>
          </cell>
        </row>
        <row r="731">
          <cell r="A731">
            <v>0.94236034000000002</v>
          </cell>
        </row>
        <row r="732">
          <cell r="A732">
            <v>0.94212901999999998</v>
          </cell>
        </row>
        <row r="733">
          <cell r="A733">
            <v>0.94204675999999998</v>
          </cell>
        </row>
        <row r="734">
          <cell r="A734">
            <v>0.94274634000000002</v>
          </cell>
        </row>
        <row r="735">
          <cell r="A735">
            <v>0.94275801999999997</v>
          </cell>
        </row>
        <row r="736">
          <cell r="A736">
            <v>0.94349539000000004</v>
          </cell>
        </row>
        <row r="737">
          <cell r="A737">
            <v>0.94311993999999999</v>
          </cell>
        </row>
        <row r="738">
          <cell r="A738">
            <v>0.94341010000000003</v>
          </cell>
        </row>
        <row r="739">
          <cell r="A739">
            <v>0.94433075</v>
          </cell>
        </row>
        <row r="740">
          <cell r="A740">
            <v>0.94421708999999998</v>
          </cell>
        </row>
        <row r="741">
          <cell r="A741">
            <v>0.94548224999999997</v>
          </cell>
        </row>
        <row r="742">
          <cell r="A742">
            <v>0.94518811000000003</v>
          </cell>
        </row>
        <row r="743">
          <cell r="A743">
            <v>0.94541180000000002</v>
          </cell>
        </row>
        <row r="744">
          <cell r="A744">
            <v>0.94388324000000001</v>
          </cell>
        </row>
        <row r="745">
          <cell r="A745">
            <v>0.94361203999999999</v>
          </cell>
        </row>
        <row r="746">
          <cell r="A746">
            <v>0.94340771000000001</v>
          </cell>
        </row>
        <row r="747">
          <cell r="A747">
            <v>0.94413738999999997</v>
          </cell>
        </row>
        <row r="748">
          <cell r="A748">
            <v>0.94357144999999998</v>
          </cell>
        </row>
        <row r="749">
          <cell r="A749">
            <v>0.94224834000000002</v>
          </cell>
        </row>
        <row r="750">
          <cell r="A750">
            <v>0.94104843999999999</v>
          </cell>
        </row>
        <row r="751">
          <cell r="A751">
            <v>0.94065951999999997</v>
          </cell>
        </row>
        <row r="752">
          <cell r="A752">
            <v>0.94014615000000001</v>
          </cell>
        </row>
        <row r="753">
          <cell r="A753">
            <v>0.94023257000000005</v>
          </cell>
        </row>
        <row r="754">
          <cell r="A754">
            <v>0.94006199000000001</v>
          </cell>
        </row>
        <row r="755">
          <cell r="A755">
            <v>0.94152789999999997</v>
          </cell>
        </row>
        <row r="756">
          <cell r="A756">
            <v>0.94153041000000004</v>
          </cell>
        </row>
        <row r="757">
          <cell r="A757">
            <v>0.94094354000000002</v>
          </cell>
        </row>
        <row r="758">
          <cell r="A758">
            <v>0.94081455000000003</v>
          </cell>
        </row>
        <row r="759">
          <cell r="A759">
            <v>0.94226091999999995</v>
          </cell>
        </row>
        <row r="760">
          <cell r="A760">
            <v>0.94261855000000006</v>
          </cell>
        </row>
        <row r="761">
          <cell r="A761">
            <v>0.94395923999999998</v>
          </cell>
        </row>
        <row r="762">
          <cell r="A762">
            <v>0.94343734000000001</v>
          </cell>
        </row>
        <row r="763">
          <cell r="A763">
            <v>0.94439512000000003</v>
          </cell>
        </row>
        <row r="764">
          <cell r="A764">
            <v>0.94379431000000003</v>
          </cell>
        </row>
        <row r="765">
          <cell r="A765">
            <v>0.94408029000000004</v>
          </cell>
        </row>
        <row r="766">
          <cell r="A766">
            <v>0.94362550999999995</v>
          </cell>
        </row>
        <row r="767">
          <cell r="A767">
            <v>0.94493340999999997</v>
          </cell>
        </row>
        <row r="768">
          <cell r="A768">
            <v>0.94403749999999997</v>
          </cell>
        </row>
        <row r="769">
          <cell r="A769">
            <v>0.94361967000000002</v>
          </cell>
        </row>
        <row r="770">
          <cell r="A770">
            <v>0.94165063000000004</v>
          </cell>
        </row>
        <row r="771">
          <cell r="A771">
            <v>0.94227439000000002</v>
          </cell>
        </row>
        <row r="772">
          <cell r="A772">
            <v>0.94217426000000004</v>
          </cell>
        </row>
        <row r="773">
          <cell r="A773">
            <v>0.94243686999999998</v>
          </cell>
        </row>
        <row r="774">
          <cell r="A774">
            <v>0.94238703999999995</v>
          </cell>
        </row>
        <row r="775">
          <cell r="A775">
            <v>0.94165807999999995</v>
          </cell>
        </row>
        <row r="776">
          <cell r="A776">
            <v>0.94269502000000005</v>
          </cell>
        </row>
        <row r="777">
          <cell r="A777">
            <v>0.94135581999999995</v>
          </cell>
        </row>
        <row r="778">
          <cell r="A778">
            <v>0.94110906000000005</v>
          </cell>
        </row>
        <row r="779">
          <cell r="A779">
            <v>0.94049424000000004</v>
          </cell>
        </row>
        <row r="780">
          <cell r="A780">
            <v>0.94078726000000001</v>
          </cell>
        </row>
        <row r="781">
          <cell r="A781">
            <v>0.94291055000000001</v>
          </cell>
        </row>
        <row r="782">
          <cell r="A782">
            <v>0.94236719999999996</v>
          </cell>
        </row>
        <row r="783">
          <cell r="A783">
            <v>0.94306772999999999</v>
          </cell>
        </row>
        <row r="784">
          <cell r="A784">
            <v>0.94287211000000004</v>
          </cell>
        </row>
        <row r="785">
          <cell r="A785">
            <v>0.94285487999999995</v>
          </cell>
        </row>
        <row r="786">
          <cell r="A786">
            <v>0.94400351999999998</v>
          </cell>
        </row>
        <row r="787">
          <cell r="A787">
            <v>0.94431049</v>
          </cell>
        </row>
        <row r="788">
          <cell r="A788">
            <v>0.94439881999999997</v>
          </cell>
        </row>
        <row r="789">
          <cell r="A789">
            <v>0.94472014999999998</v>
          </cell>
        </row>
        <row r="790">
          <cell r="A790">
            <v>0.94567710000000005</v>
          </cell>
        </row>
        <row r="791">
          <cell r="A791">
            <v>0.94446706999999996</v>
          </cell>
        </row>
        <row r="792">
          <cell r="A792">
            <v>0.94295746000000003</v>
          </cell>
        </row>
        <row r="793">
          <cell r="A793">
            <v>0.94240177000000003</v>
          </cell>
        </row>
        <row r="794">
          <cell r="A794">
            <v>0.94242382000000002</v>
          </cell>
        </row>
        <row r="795">
          <cell r="A795">
            <v>0.94098269999999995</v>
          </cell>
        </row>
        <row r="796">
          <cell r="A796">
            <v>0.94507903000000004</v>
          </cell>
        </row>
        <row r="797">
          <cell r="A797">
            <v>0.94611663000000001</v>
          </cell>
        </row>
        <row r="798">
          <cell r="A798">
            <v>0.94373286000000001</v>
          </cell>
        </row>
        <row r="799">
          <cell r="A799">
            <v>0.94395154999999997</v>
          </cell>
        </row>
        <row r="800">
          <cell r="A800">
            <v>0.94265889999999997</v>
          </cell>
        </row>
        <row r="801">
          <cell r="A801">
            <v>0.94193344999999995</v>
          </cell>
        </row>
        <row r="802">
          <cell r="A802">
            <v>0.94632112999999995</v>
          </cell>
        </row>
        <row r="803">
          <cell r="A803">
            <v>0.94641476999999996</v>
          </cell>
        </row>
        <row r="804">
          <cell r="A804">
            <v>0.94747769999999998</v>
          </cell>
        </row>
        <row r="805">
          <cell r="A805">
            <v>0.94717269999999998</v>
          </cell>
        </row>
        <row r="806">
          <cell r="A806">
            <v>0.94635933999999999</v>
          </cell>
        </row>
        <row r="807">
          <cell r="A807">
            <v>0.94379692999999998</v>
          </cell>
        </row>
        <row r="808">
          <cell r="A808">
            <v>0.9435209</v>
          </cell>
        </row>
        <row r="809">
          <cell r="A809">
            <v>0.94290489</v>
          </cell>
        </row>
        <row r="810">
          <cell r="A810">
            <v>0.94230466999999996</v>
          </cell>
        </row>
        <row r="811">
          <cell r="A811">
            <v>0.94263142</v>
          </cell>
        </row>
        <row r="812">
          <cell r="A812">
            <v>0.94301581000000001</v>
          </cell>
        </row>
        <row r="813">
          <cell r="A813">
            <v>0.94344108999999998</v>
          </cell>
        </row>
        <row r="814">
          <cell r="A814">
            <v>0.94349569</v>
          </cell>
        </row>
        <row r="815">
          <cell r="A815">
            <v>0.94322437000000003</v>
          </cell>
        </row>
        <row r="816">
          <cell r="A816">
            <v>0.94368510999999999</v>
          </cell>
        </row>
        <row r="817">
          <cell r="A817">
            <v>0.94388013999999998</v>
          </cell>
        </row>
        <row r="818">
          <cell r="A818">
            <v>0.94528288000000005</v>
          </cell>
        </row>
        <row r="819">
          <cell r="A819">
            <v>0.94354623999999998</v>
          </cell>
        </row>
        <row r="820">
          <cell r="A820">
            <v>0.94395876000000001</v>
          </cell>
        </row>
        <row r="821">
          <cell r="A821">
            <v>0.94505053999999999</v>
          </cell>
        </row>
        <row r="822">
          <cell r="A822">
            <v>0.94473218999999997</v>
          </cell>
        </row>
        <row r="823">
          <cell r="A823">
            <v>0.94412165999999997</v>
          </cell>
        </row>
        <row r="824">
          <cell r="A824">
            <v>0.94533694000000001</v>
          </cell>
        </row>
        <row r="825">
          <cell r="A825">
            <v>0.94413108000000001</v>
          </cell>
        </row>
        <row r="826">
          <cell r="A826">
            <v>0.94400351999999998</v>
          </cell>
        </row>
        <row r="827">
          <cell r="A827">
            <v>0.94539123999999997</v>
          </cell>
        </row>
        <row r="828">
          <cell r="A828">
            <v>0.94596617999999999</v>
          </cell>
        </row>
        <row r="829">
          <cell r="A829">
            <v>0.94462173999999999</v>
          </cell>
        </row>
        <row r="830">
          <cell r="A830">
            <v>0.94607836000000001</v>
          </cell>
        </row>
        <row r="831">
          <cell r="A831">
            <v>0.94516396999999996</v>
          </cell>
        </row>
        <row r="832">
          <cell r="A832">
            <v>0.94437658999999996</v>
          </cell>
        </row>
        <row r="833">
          <cell r="A833">
            <v>0.94472480000000003</v>
          </cell>
        </row>
        <row r="834">
          <cell r="A834">
            <v>0.94504458000000002</v>
          </cell>
        </row>
        <row r="835">
          <cell r="A835">
            <v>0.94451684000000002</v>
          </cell>
        </row>
        <row r="836">
          <cell r="A836">
            <v>0.94500315000000001</v>
          </cell>
        </row>
        <row r="837">
          <cell r="A837">
            <v>0.94477171000000004</v>
          </cell>
        </row>
        <row r="838">
          <cell r="A838">
            <v>0.94481455999999997</v>
          </cell>
        </row>
        <row r="839">
          <cell r="A839">
            <v>0.94439768999999996</v>
          </cell>
        </row>
        <row r="840">
          <cell r="A840">
            <v>0.94274955999999999</v>
          </cell>
        </row>
        <row r="841">
          <cell r="A841">
            <v>0.94429498999999995</v>
          </cell>
        </row>
        <row r="842">
          <cell r="A842">
            <v>0.94433062999999995</v>
          </cell>
        </row>
        <row r="843">
          <cell r="A843">
            <v>0.94402706999999997</v>
          </cell>
        </row>
        <row r="844">
          <cell r="A844">
            <v>0.94442349999999997</v>
          </cell>
        </row>
        <row r="845">
          <cell r="A845">
            <v>0.94400870999999997</v>
          </cell>
        </row>
        <row r="846">
          <cell r="A846">
            <v>0.94553947000000005</v>
          </cell>
        </row>
        <row r="847">
          <cell r="A847">
            <v>0.94559066999999997</v>
          </cell>
        </row>
        <row r="848">
          <cell r="A848">
            <v>0.94347369999999997</v>
          </cell>
        </row>
        <row r="849">
          <cell r="A849">
            <v>0.94254344999999995</v>
          </cell>
        </row>
        <row r="850">
          <cell r="A850">
            <v>0.94235228999999998</v>
          </cell>
        </row>
        <row r="851">
          <cell r="A851">
            <v>0.94124490000000005</v>
          </cell>
        </row>
        <row r="852">
          <cell r="A852">
            <v>0.94189339999999999</v>
          </cell>
        </row>
        <row r="853">
          <cell r="A853">
            <v>0.94179206999999998</v>
          </cell>
        </row>
        <row r="854">
          <cell r="A854">
            <v>0.94144552999999997</v>
          </cell>
        </row>
        <row r="855">
          <cell r="A855">
            <v>0.94154525</v>
          </cell>
        </row>
        <row r="856">
          <cell r="A856">
            <v>0.94066364000000002</v>
          </cell>
        </row>
        <row r="857">
          <cell r="A857">
            <v>0.94101232000000001</v>
          </cell>
        </row>
        <row r="858">
          <cell r="A858">
            <v>0.94079608000000003</v>
          </cell>
        </row>
        <row r="859">
          <cell r="A859">
            <v>0.94138712000000002</v>
          </cell>
        </row>
        <row r="860">
          <cell r="A860">
            <v>0.94192058000000001</v>
          </cell>
        </row>
        <row r="861">
          <cell r="A861">
            <v>0.94258034000000002</v>
          </cell>
        </row>
        <row r="862">
          <cell r="A862">
            <v>0.94264311000000001</v>
          </cell>
        </row>
        <row r="863">
          <cell r="A863">
            <v>0.94289106</v>
          </cell>
        </row>
        <row r="864">
          <cell r="A864">
            <v>0.94189840999999996</v>
          </cell>
        </row>
        <row r="865">
          <cell r="A865">
            <v>0.94149302999999995</v>
          </cell>
        </row>
        <row r="866">
          <cell r="A866">
            <v>0.94038188</v>
          </cell>
        </row>
        <row r="867">
          <cell r="A867">
            <v>0.93949044000000004</v>
          </cell>
        </row>
        <row r="868">
          <cell r="A868">
            <v>0.93886798999999999</v>
          </cell>
        </row>
        <row r="869">
          <cell r="A869">
            <v>0.93802099999999999</v>
          </cell>
        </row>
        <row r="870">
          <cell r="A870">
            <v>0.93715698000000003</v>
          </cell>
        </row>
        <row r="871">
          <cell r="A871">
            <v>0.93734174999999997</v>
          </cell>
        </row>
        <row r="872">
          <cell r="A872">
            <v>0.93732130999999996</v>
          </cell>
        </row>
        <row r="873">
          <cell r="A873">
            <v>0.93701785999999998</v>
          </cell>
        </row>
        <row r="874">
          <cell r="A874">
            <v>0.93779265999999994</v>
          </cell>
        </row>
        <row r="875">
          <cell r="A875">
            <v>0.93812059999999997</v>
          </cell>
        </row>
        <row r="876">
          <cell r="A876">
            <v>0.93865125999999999</v>
          </cell>
        </row>
        <row r="877">
          <cell r="A877">
            <v>0.93898517000000004</v>
          </cell>
        </row>
        <row r="878">
          <cell r="A878">
            <v>0.94013952999999995</v>
          </cell>
        </row>
        <row r="879">
          <cell r="A879">
            <v>0.94031887999999997</v>
          </cell>
        </row>
        <row r="880">
          <cell r="A880">
            <v>0.94031255999999996</v>
          </cell>
        </row>
        <row r="881">
          <cell r="A881">
            <v>0.93980699999999995</v>
          </cell>
        </row>
        <row r="882">
          <cell r="A882">
            <v>0.93861401</v>
          </cell>
        </row>
        <row r="883">
          <cell r="A883">
            <v>0.93564206000000005</v>
          </cell>
        </row>
        <row r="884">
          <cell r="A884">
            <v>0.93716520000000003</v>
          </cell>
        </row>
        <row r="885">
          <cell r="A885">
            <v>0.93835270000000004</v>
          </cell>
        </row>
        <row r="886">
          <cell r="A886">
            <v>0.93919677000000001</v>
          </cell>
        </row>
        <row r="887">
          <cell r="A887">
            <v>0.93901259000000004</v>
          </cell>
        </row>
        <row r="888">
          <cell r="A888">
            <v>0.93929963999999999</v>
          </cell>
        </row>
        <row r="889">
          <cell r="A889">
            <v>0.93796813000000001</v>
          </cell>
        </row>
        <row r="890">
          <cell r="A890">
            <v>0.93753856000000002</v>
          </cell>
        </row>
        <row r="891">
          <cell r="A891">
            <v>0.92914419999999998</v>
          </cell>
        </row>
        <row r="892">
          <cell r="A892">
            <v>0.92594164999999995</v>
          </cell>
        </row>
        <row r="893">
          <cell r="A893">
            <v>0.91744703000000005</v>
          </cell>
        </row>
        <row r="894">
          <cell r="A894">
            <v>0.91718571999999998</v>
          </cell>
        </row>
        <row r="895">
          <cell r="A895">
            <v>0.91660410000000003</v>
          </cell>
        </row>
        <row r="896">
          <cell r="A896">
            <v>0.91565662999999997</v>
          </cell>
        </row>
        <row r="897">
          <cell r="A897">
            <v>0.91617727000000004</v>
          </cell>
        </row>
        <row r="898">
          <cell r="A898">
            <v>0.91913378000000001</v>
          </cell>
        </row>
        <row r="899">
          <cell r="A899">
            <v>0.92019289999999998</v>
          </cell>
        </row>
        <row r="900">
          <cell r="A900">
            <v>0.92104333999999999</v>
          </cell>
        </row>
        <row r="901">
          <cell r="A901">
            <v>0.92269933000000004</v>
          </cell>
        </row>
        <row r="902">
          <cell r="A902">
            <v>0.92556351000000003</v>
          </cell>
        </row>
        <row r="903">
          <cell r="A903">
            <v>0.92709476000000002</v>
          </cell>
        </row>
        <row r="904">
          <cell r="A904">
            <v>0.92781734000000005</v>
          </cell>
        </row>
        <row r="905">
          <cell r="A905">
            <v>0.93003005000000005</v>
          </cell>
        </row>
        <row r="906">
          <cell r="A906">
            <v>0.92934649999999996</v>
          </cell>
        </row>
        <row r="907">
          <cell r="A907">
            <v>0.93249219999999999</v>
          </cell>
        </row>
        <row r="908">
          <cell r="A908">
            <v>0.93250626000000003</v>
          </cell>
        </row>
        <row r="909">
          <cell r="A909">
            <v>0.93246578999999996</v>
          </cell>
        </row>
        <row r="910">
          <cell r="A910">
            <v>0.93376559000000003</v>
          </cell>
        </row>
        <row r="911">
          <cell r="A911">
            <v>0.93445140000000004</v>
          </cell>
        </row>
        <row r="912">
          <cell r="A912">
            <v>0.93048072000000004</v>
          </cell>
        </row>
        <row r="913">
          <cell r="A913">
            <v>0.92965226999999995</v>
          </cell>
        </row>
        <row r="914">
          <cell r="A914">
            <v>0.92964380999999996</v>
          </cell>
        </row>
        <row r="915">
          <cell r="A915">
            <v>0.92782145999999999</v>
          </cell>
        </row>
        <row r="916">
          <cell r="A916">
            <v>0.92775178000000003</v>
          </cell>
        </row>
        <row r="917">
          <cell r="A917">
            <v>0.92744380000000004</v>
          </cell>
        </row>
        <row r="918">
          <cell r="A918">
            <v>0.92433803999999997</v>
          </cell>
        </row>
        <row r="919">
          <cell r="A919">
            <v>0.92405671</v>
          </cell>
        </row>
        <row r="920">
          <cell r="A920">
            <v>0.92611991999999999</v>
          </cell>
        </row>
        <row r="921">
          <cell r="A921">
            <v>0.92832530000000002</v>
          </cell>
        </row>
        <row r="922">
          <cell r="A922">
            <v>0.93096816999999998</v>
          </cell>
        </row>
        <row r="923">
          <cell r="A923">
            <v>0.92944568000000005</v>
          </cell>
        </row>
        <row r="924">
          <cell r="A924">
            <v>0.92804783999999996</v>
          </cell>
        </row>
        <row r="925">
          <cell r="A925">
            <v>0.91798294000000003</v>
          </cell>
        </row>
        <row r="926">
          <cell r="A926">
            <v>0.91754782000000001</v>
          </cell>
        </row>
        <row r="927">
          <cell r="A927">
            <v>0.91790861000000001</v>
          </cell>
        </row>
        <row r="928">
          <cell r="A928">
            <v>0.91720122000000004</v>
          </cell>
        </row>
        <row r="929">
          <cell r="A929">
            <v>0.91448337000000002</v>
          </cell>
        </row>
        <row r="930">
          <cell r="A930">
            <v>0.91822702</v>
          </cell>
        </row>
        <row r="931">
          <cell r="A931">
            <v>0.91707629000000002</v>
          </cell>
        </row>
        <row r="932">
          <cell r="A932">
            <v>0.92113316000000001</v>
          </cell>
        </row>
        <row r="933">
          <cell r="A933">
            <v>0.92218584000000003</v>
          </cell>
        </row>
        <row r="934">
          <cell r="A934">
            <v>0.92324912999999997</v>
          </cell>
        </row>
        <row r="935">
          <cell r="A935">
            <v>0.92123127000000005</v>
          </cell>
        </row>
        <row r="936">
          <cell r="A936">
            <v>0.92210877000000002</v>
          </cell>
        </row>
        <row r="937">
          <cell r="A937">
            <v>0.91930579999999995</v>
          </cell>
        </row>
        <row r="938">
          <cell r="A938">
            <v>0.92000466999999997</v>
          </cell>
        </row>
        <row r="939">
          <cell r="A939">
            <v>0.92040706000000005</v>
          </cell>
        </row>
        <row r="940">
          <cell r="A940">
            <v>0.92122382000000003</v>
          </cell>
        </row>
        <row r="941">
          <cell r="A941">
            <v>0.92203665000000001</v>
          </cell>
        </row>
        <row r="942">
          <cell r="A942">
            <v>0.92231231999999996</v>
          </cell>
        </row>
        <row r="943">
          <cell r="A943">
            <v>0.91832948000000003</v>
          </cell>
        </row>
        <row r="944">
          <cell r="A944">
            <v>0.91632974</v>
          </cell>
        </row>
        <row r="945">
          <cell r="A945">
            <v>0.91770123999999997</v>
          </cell>
        </row>
        <row r="946">
          <cell r="A946">
            <v>0.91805815999999996</v>
          </cell>
        </row>
        <row r="947">
          <cell r="A947">
            <v>0.91519945999999996</v>
          </cell>
        </row>
        <row r="948">
          <cell r="A948">
            <v>0.91575967999999996</v>
          </cell>
        </row>
        <row r="949">
          <cell r="A949">
            <v>0.91734850000000001</v>
          </cell>
        </row>
        <row r="950">
          <cell r="A950">
            <v>0.91804611999999997</v>
          </cell>
        </row>
        <row r="951">
          <cell r="A951">
            <v>0.91776729000000001</v>
          </cell>
        </row>
        <row r="952">
          <cell r="A952">
            <v>0.91608619999999996</v>
          </cell>
        </row>
        <row r="953">
          <cell r="A953">
            <v>0.91335142000000002</v>
          </cell>
        </row>
        <row r="954">
          <cell r="A954">
            <v>0.91294264999999997</v>
          </cell>
        </row>
        <row r="955">
          <cell r="A955">
            <v>0.91364241000000002</v>
          </cell>
        </row>
        <row r="956">
          <cell r="A956">
            <v>0.91298562000000005</v>
          </cell>
        </row>
        <row r="957">
          <cell r="A957">
            <v>0.91300296999999997</v>
          </cell>
        </row>
        <row r="958">
          <cell r="A958">
            <v>0.91079085999999998</v>
          </cell>
        </row>
        <row r="959">
          <cell r="A959">
            <v>0.91110170000000001</v>
          </cell>
        </row>
        <row r="960">
          <cell r="A960">
            <v>0.91742431999999996</v>
          </cell>
        </row>
        <row r="961">
          <cell r="A961">
            <v>0.91960346999999998</v>
          </cell>
        </row>
        <row r="962">
          <cell r="A962">
            <v>0.91518849000000002</v>
          </cell>
        </row>
        <row r="963">
          <cell r="A963">
            <v>0.91290384999999996</v>
          </cell>
        </row>
        <row r="964">
          <cell r="A964">
            <v>0.91302508000000004</v>
          </cell>
        </row>
        <row r="965">
          <cell r="A965">
            <v>0.91316872999999998</v>
          </cell>
        </row>
        <row r="966">
          <cell r="A966">
            <v>0.91313641999999995</v>
          </cell>
        </row>
        <row r="967">
          <cell r="A967">
            <v>0.91319846999999998</v>
          </cell>
        </row>
        <row r="968">
          <cell r="A968">
            <v>0.91336483000000002</v>
          </cell>
        </row>
        <row r="969">
          <cell r="A969">
            <v>0.91336220999999995</v>
          </cell>
        </row>
        <row r="970">
          <cell r="A970">
            <v>0.91342354000000003</v>
          </cell>
        </row>
        <row r="971">
          <cell r="A971">
            <v>0.91333549999999997</v>
          </cell>
        </row>
        <row r="972">
          <cell r="A972">
            <v>0.91335982000000004</v>
          </cell>
        </row>
        <row r="973">
          <cell r="A973">
            <v>0.91329484999999999</v>
          </cell>
        </row>
        <row r="974">
          <cell r="A974">
            <v>0.91309987999999997</v>
          </cell>
        </row>
        <row r="975">
          <cell r="A975">
            <v>0.91311836000000002</v>
          </cell>
        </row>
        <row r="976">
          <cell r="A976">
            <v>0.91303241000000002</v>
          </cell>
        </row>
        <row r="977">
          <cell r="A977">
            <v>0.91375512000000003</v>
          </cell>
        </row>
        <row r="978">
          <cell r="A978">
            <v>0.91489697000000003</v>
          </cell>
        </row>
        <row r="979">
          <cell r="A979">
            <v>0.91351026000000002</v>
          </cell>
        </row>
        <row r="980">
          <cell r="A980">
            <v>0.91430730000000004</v>
          </cell>
        </row>
        <row r="981">
          <cell r="A981">
            <v>0.91427022000000002</v>
          </cell>
        </row>
        <row r="982">
          <cell r="A982">
            <v>0.91345089999999995</v>
          </cell>
        </row>
        <row r="983">
          <cell r="A983">
            <v>0.91411072000000004</v>
          </cell>
        </row>
        <row r="984">
          <cell r="A984">
            <v>0.91557926000000001</v>
          </cell>
        </row>
        <row r="985">
          <cell r="A985">
            <v>0.91561848000000001</v>
          </cell>
        </row>
        <row r="986">
          <cell r="A986">
            <v>0.91507017999999996</v>
          </cell>
        </row>
        <row r="987">
          <cell r="A987">
            <v>0.91315424000000001</v>
          </cell>
        </row>
        <row r="988">
          <cell r="A988">
            <v>0.91523445000000003</v>
          </cell>
        </row>
        <row r="989">
          <cell r="A989">
            <v>0.91508012999999999</v>
          </cell>
        </row>
        <row r="990">
          <cell r="A990">
            <v>0.91614883999999996</v>
          </cell>
        </row>
        <row r="991">
          <cell r="A991">
            <v>0.91448622999999996</v>
          </cell>
        </row>
        <row r="992">
          <cell r="A992">
            <v>0.9140566</v>
          </cell>
        </row>
        <row r="993">
          <cell r="A993">
            <v>0.91310882999999998</v>
          </cell>
        </row>
        <row r="994">
          <cell r="A994">
            <v>0.91354685999999996</v>
          </cell>
        </row>
        <row r="995">
          <cell r="A995">
            <v>0.91483753999999995</v>
          </cell>
        </row>
        <row r="996">
          <cell r="A996">
            <v>0.91366881</v>
          </cell>
        </row>
        <row r="997">
          <cell r="A997">
            <v>0.91673452</v>
          </cell>
        </row>
        <row r="998">
          <cell r="A998">
            <v>0.9150874</v>
          </cell>
        </row>
        <row r="999">
          <cell r="A999">
            <v>0.91402143000000002</v>
          </cell>
        </row>
        <row r="1000">
          <cell r="A1000">
            <v>0.91432095000000002</v>
          </cell>
        </row>
        <row r="1001">
          <cell r="A1001">
            <v>0.91304808999999998</v>
          </cell>
        </row>
        <row r="1002">
          <cell r="A1002">
            <v>0.91314793000000005</v>
          </cell>
        </row>
        <row r="1003">
          <cell r="A1003">
            <v>0.91306281</v>
          </cell>
        </row>
        <row r="1004">
          <cell r="A1004">
            <v>0.91476089000000005</v>
          </cell>
        </row>
        <row r="1005">
          <cell r="A1005">
            <v>0.91528279000000001</v>
          </cell>
        </row>
        <row r="1006">
          <cell r="A1006">
            <v>0.91466457000000001</v>
          </cell>
        </row>
        <row r="1007">
          <cell r="A1007">
            <v>0.91446488999999997</v>
          </cell>
        </row>
        <row r="1008">
          <cell r="A1008">
            <v>0.91493027999999998</v>
          </cell>
        </row>
        <row r="1009">
          <cell r="A1009">
            <v>0.91413641000000001</v>
          </cell>
        </row>
        <row r="1010">
          <cell r="A1010">
            <v>0.91547864999999995</v>
          </cell>
        </row>
        <row r="1011">
          <cell r="A1011">
            <v>0.91338854999999997</v>
          </cell>
        </row>
        <row r="1012">
          <cell r="A1012">
            <v>0.91460145000000004</v>
          </cell>
        </row>
        <row r="1013">
          <cell r="A1013">
            <v>0.91560626000000001</v>
          </cell>
        </row>
        <row r="1014">
          <cell r="A1014">
            <v>0.91704381000000001</v>
          </cell>
        </row>
        <row r="1015">
          <cell r="A1015">
            <v>0.91835891999999997</v>
          </cell>
        </row>
        <row r="1016">
          <cell r="A1016">
            <v>0.91726416</v>
          </cell>
        </row>
        <row r="1017">
          <cell r="A1017">
            <v>0.91544013999999996</v>
          </cell>
        </row>
        <row r="1018">
          <cell r="A1018">
            <v>0.91542190000000001</v>
          </cell>
        </row>
        <row r="1019">
          <cell r="A1019">
            <v>0.91424530999999998</v>
          </cell>
        </row>
        <row r="1020">
          <cell r="A1020">
            <v>0.91519969999999995</v>
          </cell>
        </row>
        <row r="1021">
          <cell r="A1021">
            <v>0.91671431000000003</v>
          </cell>
        </row>
        <row r="1022">
          <cell r="A1022">
            <v>0.91406918000000004</v>
          </cell>
        </row>
        <row r="1023">
          <cell r="A1023">
            <v>0.91410809999999998</v>
          </cell>
        </row>
        <row r="1024">
          <cell r="A1024">
            <v>0.91356789999999999</v>
          </cell>
        </row>
        <row r="1025">
          <cell r="A1025">
            <v>0.91399229000000004</v>
          </cell>
        </row>
        <row r="1026">
          <cell r="A1026">
            <v>0.91721039999999998</v>
          </cell>
        </row>
        <row r="1027">
          <cell r="A1027">
            <v>0.91994302999999999</v>
          </cell>
        </row>
        <row r="1028">
          <cell r="A1028">
            <v>0.92139888000000003</v>
          </cell>
        </row>
        <row r="1029">
          <cell r="A1029">
            <v>0.92425603000000001</v>
          </cell>
        </row>
        <row r="1030">
          <cell r="A1030">
            <v>0.92401522000000003</v>
          </cell>
        </row>
        <row r="1031">
          <cell r="A1031">
            <v>0.92421668999999995</v>
          </cell>
        </row>
        <row r="1032">
          <cell r="A1032">
            <v>0.92257118000000005</v>
          </cell>
        </row>
        <row r="1033">
          <cell r="A1033">
            <v>0.92005276999999996</v>
          </cell>
        </row>
        <row r="1034">
          <cell r="A1034">
            <v>0.91618317000000005</v>
          </cell>
        </row>
        <row r="1035">
          <cell r="A1035">
            <v>0.91949928000000003</v>
          </cell>
        </row>
        <row r="1036">
          <cell r="A1036">
            <v>0.92206860000000002</v>
          </cell>
        </row>
        <row r="1037">
          <cell r="A1037">
            <v>0.92654358999999997</v>
          </cell>
        </row>
        <row r="1038">
          <cell r="A1038">
            <v>0.92135840999999996</v>
          </cell>
        </row>
        <row r="1039">
          <cell r="A1039">
            <v>0.92220932</v>
          </cell>
        </row>
        <row r="1040">
          <cell r="A1040">
            <v>0.92456090000000002</v>
          </cell>
        </row>
        <row r="1041">
          <cell r="A1041">
            <v>0.92700987999999995</v>
          </cell>
        </row>
        <row r="1042">
          <cell r="A1042">
            <v>0.92537718999999996</v>
          </cell>
        </row>
        <row r="1043">
          <cell r="A1043">
            <v>0.92588877999999997</v>
          </cell>
        </row>
        <row r="1044">
          <cell r="A1044">
            <v>0.92331326000000002</v>
          </cell>
        </row>
        <row r="1045">
          <cell r="A1045">
            <v>0.92035990999999995</v>
          </cell>
        </row>
        <row r="1046">
          <cell r="A1046">
            <v>0.91577786000000005</v>
          </cell>
        </row>
        <row r="1047">
          <cell r="A1047">
            <v>0.91363817000000003</v>
          </cell>
        </row>
        <row r="1048">
          <cell r="A1048">
            <v>0.91115515999999996</v>
          </cell>
        </row>
        <row r="1049">
          <cell r="A1049">
            <v>0.91104436</v>
          </cell>
        </row>
        <row r="1050">
          <cell r="A1050">
            <v>0.90904819999999997</v>
          </cell>
        </row>
        <row r="1051">
          <cell r="A1051">
            <v>0.90988857000000001</v>
          </cell>
        </row>
        <row r="1052">
          <cell r="A1052">
            <v>0.91036057000000004</v>
          </cell>
        </row>
        <row r="1053">
          <cell r="A1053">
            <v>0.91158550999999999</v>
          </cell>
        </row>
        <row r="1054">
          <cell r="A1054">
            <v>0.91293126000000002</v>
          </cell>
        </row>
        <row r="1055">
          <cell r="A1055">
            <v>0.91282684000000003</v>
          </cell>
        </row>
        <row r="1056">
          <cell r="A1056">
            <v>0.91095572999999996</v>
          </cell>
        </row>
        <row r="1057">
          <cell r="A1057">
            <v>0.91199511</v>
          </cell>
        </row>
        <row r="1058">
          <cell r="A1058">
            <v>0.91000890999999995</v>
          </cell>
        </row>
        <row r="1059">
          <cell r="A1059">
            <v>0.90820091999999997</v>
          </cell>
        </row>
        <row r="1060">
          <cell r="A1060">
            <v>0.90817170999999997</v>
          </cell>
        </row>
        <row r="1061">
          <cell r="A1061">
            <v>0.90930515999999995</v>
          </cell>
        </row>
        <row r="1062">
          <cell r="A1062">
            <v>0.90882361</v>
          </cell>
        </row>
        <row r="1063">
          <cell r="A1063">
            <v>0.90696889000000003</v>
          </cell>
        </row>
        <row r="1064">
          <cell r="A1064">
            <v>0.90344440999999998</v>
          </cell>
        </row>
        <row r="1065">
          <cell r="A1065">
            <v>0.89301503000000004</v>
          </cell>
        </row>
        <row r="1066">
          <cell r="A1066">
            <v>0.89131236000000003</v>
          </cell>
        </row>
        <row r="1067">
          <cell r="A1067">
            <v>0.89537250999999995</v>
          </cell>
        </row>
        <row r="1068">
          <cell r="A1068">
            <v>0.89299660999999997</v>
          </cell>
        </row>
        <row r="1069">
          <cell r="A1069">
            <v>0.89204304999999995</v>
          </cell>
        </row>
        <row r="1070">
          <cell r="A1070">
            <v>0.89417773</v>
          </cell>
        </row>
        <row r="1071">
          <cell r="A1071">
            <v>0.89365494000000001</v>
          </cell>
        </row>
        <row r="1072">
          <cell r="A1072">
            <v>0.89659637000000003</v>
          </cell>
        </row>
        <row r="1073">
          <cell r="A1073">
            <v>0.89632666000000005</v>
          </cell>
        </row>
        <row r="1074">
          <cell r="A1074">
            <v>0.89330226000000001</v>
          </cell>
        </row>
        <row r="1075">
          <cell r="A1075">
            <v>0.88912398000000004</v>
          </cell>
        </row>
        <row r="1076">
          <cell r="A1076">
            <v>0.88951086999999995</v>
          </cell>
        </row>
        <row r="1077">
          <cell r="A1077">
            <v>0.89039349999999995</v>
          </cell>
        </row>
        <row r="1078">
          <cell r="A1078">
            <v>0.89021808000000002</v>
          </cell>
        </row>
        <row r="1079">
          <cell r="A1079">
            <v>0.89099883999999996</v>
          </cell>
        </row>
        <row r="1080">
          <cell r="A1080">
            <v>0.89208931000000002</v>
          </cell>
        </row>
        <row r="1081">
          <cell r="A1081">
            <v>0.88902152000000001</v>
          </cell>
        </row>
        <row r="1082">
          <cell r="A1082">
            <v>0.88898264999999999</v>
          </cell>
        </row>
        <row r="1083">
          <cell r="A1083">
            <v>0.89194070999999997</v>
          </cell>
        </row>
        <row r="1084">
          <cell r="A1084">
            <v>0.88415909000000004</v>
          </cell>
        </row>
        <row r="1085">
          <cell r="A1085">
            <v>0.88375682</v>
          </cell>
        </row>
        <row r="1086">
          <cell r="A1086">
            <v>0.88713472999999998</v>
          </cell>
        </row>
        <row r="1087">
          <cell r="A1087">
            <v>0.88284874000000002</v>
          </cell>
        </row>
        <row r="1088">
          <cell r="A1088">
            <v>0.88444286999999999</v>
          </cell>
        </row>
        <row r="1089">
          <cell r="A1089">
            <v>0.88361049000000003</v>
          </cell>
        </row>
        <row r="1090">
          <cell r="A1090">
            <v>0.88322376999999996</v>
          </cell>
        </row>
        <row r="1091">
          <cell r="A1091">
            <v>0.88380998</v>
          </cell>
        </row>
        <row r="1092">
          <cell r="A1092">
            <v>0.87973230999999996</v>
          </cell>
        </row>
        <row r="1093">
          <cell r="A1093">
            <v>0.87509000000000003</v>
          </cell>
        </row>
        <row r="1094">
          <cell r="A1094">
            <v>0.88313156000000004</v>
          </cell>
        </row>
        <row r="1095">
          <cell r="A1095">
            <v>0.87589293999999995</v>
          </cell>
        </row>
        <row r="1096">
          <cell r="A1096">
            <v>0.88201284000000002</v>
          </cell>
        </row>
        <row r="1097">
          <cell r="A1097">
            <v>0.89068340999999995</v>
          </cell>
        </row>
        <row r="1098">
          <cell r="A1098">
            <v>0.88347936000000005</v>
          </cell>
        </row>
        <row r="1099">
          <cell r="A1099">
            <v>0.88285994999999995</v>
          </cell>
        </row>
        <row r="1100">
          <cell r="A1100">
            <v>0.88566166000000002</v>
          </cell>
        </row>
        <row r="1101">
          <cell r="A1101">
            <v>0.88752133</v>
          </cell>
        </row>
        <row r="1102">
          <cell r="A1102">
            <v>0.88700765000000004</v>
          </cell>
        </row>
        <row r="1103">
          <cell r="A1103">
            <v>0.88775044999999997</v>
          </cell>
        </row>
        <row r="1104">
          <cell r="A1104">
            <v>0.88712597000000004</v>
          </cell>
        </row>
        <row r="1105">
          <cell r="A1105">
            <v>0.88662158999999996</v>
          </cell>
        </row>
        <row r="1106">
          <cell r="A1106">
            <v>0.88837533999999996</v>
          </cell>
        </row>
        <row r="1107">
          <cell r="A1107">
            <v>0.88815016000000002</v>
          </cell>
        </row>
        <row r="1108">
          <cell r="A1108">
            <v>0.89033192000000005</v>
          </cell>
        </row>
        <row r="1109">
          <cell r="A1109">
            <v>0.89149785000000004</v>
          </cell>
        </row>
        <row r="1110">
          <cell r="A1110">
            <v>0.89083827000000004</v>
          </cell>
        </row>
        <row r="1111">
          <cell r="A1111">
            <v>0.88777339</v>
          </cell>
        </row>
        <row r="1112">
          <cell r="A1112">
            <v>0.89062315000000003</v>
          </cell>
        </row>
        <row r="1113">
          <cell r="A1113">
            <v>0.88572645000000005</v>
          </cell>
        </row>
        <row r="1114">
          <cell r="A1114">
            <v>0.88515639000000002</v>
          </cell>
        </row>
        <row r="1115">
          <cell r="A1115">
            <v>0.88541442000000004</v>
          </cell>
        </row>
        <row r="1116">
          <cell r="A1116">
            <v>0.88293809000000001</v>
          </cell>
        </row>
        <row r="1117">
          <cell r="A1117">
            <v>0.88317113999999997</v>
          </cell>
        </row>
        <row r="1118">
          <cell r="A1118">
            <v>0.88310968999999995</v>
          </cell>
        </row>
        <row r="1119">
          <cell r="A1119">
            <v>0.88243758999999999</v>
          </cell>
        </row>
        <row r="1120">
          <cell r="A1120">
            <v>0.88155234000000005</v>
          </cell>
        </row>
        <row r="1121">
          <cell r="A1121">
            <v>0.87414771000000002</v>
          </cell>
        </row>
        <row r="1122">
          <cell r="A1122">
            <v>0.87376803000000003</v>
          </cell>
        </row>
        <row r="1123">
          <cell r="A1123">
            <v>0.86994099999999996</v>
          </cell>
        </row>
        <row r="1124">
          <cell r="A1124">
            <v>0.87109649</v>
          </cell>
        </row>
        <row r="1125">
          <cell r="A1125">
            <v>0.87361246000000004</v>
          </cell>
        </row>
        <row r="1126">
          <cell r="A1126">
            <v>0.87219590000000002</v>
          </cell>
        </row>
        <row r="1127">
          <cell r="A1127">
            <v>0.87204455999999997</v>
          </cell>
        </row>
        <row r="1128">
          <cell r="A1128">
            <v>0.87251902000000003</v>
          </cell>
        </row>
        <row r="1129">
          <cell r="A1129">
            <v>0.87258511999999999</v>
          </cell>
        </row>
        <row r="1130">
          <cell r="A1130">
            <v>0.87344557</v>
          </cell>
        </row>
        <row r="1131">
          <cell r="A1131">
            <v>0.87508321</v>
          </cell>
        </row>
        <row r="1132">
          <cell r="A1132">
            <v>0.88236535000000005</v>
          </cell>
        </row>
        <row r="1133">
          <cell r="A1133">
            <v>0.87699985999999996</v>
          </cell>
        </row>
        <row r="1134">
          <cell r="A1134">
            <v>0.88199353000000003</v>
          </cell>
        </row>
        <row r="1135">
          <cell r="A1135">
            <v>0.87754427999999995</v>
          </cell>
        </row>
        <row r="1136">
          <cell r="A1136">
            <v>0.87322133999999996</v>
          </cell>
        </row>
        <row r="1137">
          <cell r="A1137">
            <v>0.87617445000000005</v>
          </cell>
        </row>
        <row r="1138">
          <cell r="A1138">
            <v>0.87305111000000002</v>
          </cell>
        </row>
        <row r="1139">
          <cell r="A1139">
            <v>0.87573016000000004</v>
          </cell>
        </row>
        <row r="1140">
          <cell r="A1140">
            <v>0.87474768999999997</v>
          </cell>
        </row>
        <row r="1141">
          <cell r="A1141">
            <v>0.87561672999999995</v>
          </cell>
        </row>
        <row r="1142">
          <cell r="A1142">
            <v>0.87585383999999999</v>
          </cell>
        </row>
        <row r="1143">
          <cell r="A1143">
            <v>0.87487948000000004</v>
          </cell>
        </row>
        <row r="1144">
          <cell r="A1144">
            <v>0.88052498999999995</v>
          </cell>
        </row>
        <row r="1145">
          <cell r="A1145">
            <v>0.87763572000000001</v>
          </cell>
        </row>
        <row r="1146">
          <cell r="A1146">
            <v>0.88101083000000002</v>
          </cell>
        </row>
        <row r="1147">
          <cell r="A1147">
            <v>0.87702769000000003</v>
          </cell>
        </row>
        <row r="1148">
          <cell r="A1148">
            <v>0.87678480000000003</v>
          </cell>
        </row>
        <row r="1149">
          <cell r="A1149">
            <v>0.87421340000000003</v>
          </cell>
        </row>
        <row r="1150">
          <cell r="A1150">
            <v>0.87447065000000002</v>
          </cell>
        </row>
        <row r="1151">
          <cell r="A1151">
            <v>0.88078672000000002</v>
          </cell>
        </row>
        <row r="1152">
          <cell r="A1152">
            <v>0.87846111999999998</v>
          </cell>
        </row>
        <row r="1153">
          <cell r="A1153">
            <v>0.87736773000000001</v>
          </cell>
        </row>
        <row r="1154">
          <cell r="A1154">
            <v>0.87720971999999997</v>
          </cell>
        </row>
        <row r="1155">
          <cell r="A1155">
            <v>0.88546276000000002</v>
          </cell>
        </row>
        <row r="1156">
          <cell r="A1156">
            <v>0.88018744999999998</v>
          </cell>
        </row>
        <row r="1157">
          <cell r="A1157">
            <v>0.88169288999999995</v>
          </cell>
        </row>
        <row r="1158">
          <cell r="A1158">
            <v>0.88622606000000004</v>
          </cell>
        </row>
        <row r="1159">
          <cell r="A1159">
            <v>0.88530982000000003</v>
          </cell>
        </row>
        <row r="1160">
          <cell r="A1160">
            <v>0.89363800999999998</v>
          </cell>
        </row>
        <row r="1161">
          <cell r="A1161">
            <v>0.89197009999999999</v>
          </cell>
        </row>
        <row r="1162">
          <cell r="A1162">
            <v>0.88788091999999996</v>
          </cell>
        </row>
        <row r="1163">
          <cell r="A1163">
            <v>0.89999412999999995</v>
          </cell>
        </row>
        <row r="1164">
          <cell r="A1164">
            <v>0.89201558000000003</v>
          </cell>
        </row>
        <row r="1165">
          <cell r="A1165">
            <v>0.89872015000000005</v>
          </cell>
        </row>
        <row r="1166">
          <cell r="A1166">
            <v>0.90240902000000001</v>
          </cell>
        </row>
        <row r="1167">
          <cell r="A1167">
            <v>0.88632792000000005</v>
          </cell>
        </row>
        <row r="1168">
          <cell r="A1168">
            <v>0.88982183000000004</v>
          </cell>
        </row>
        <row r="1169">
          <cell r="A1169">
            <v>0.89174777000000005</v>
          </cell>
        </row>
        <row r="1170">
          <cell r="A1170">
            <v>0.89717316999999996</v>
          </cell>
        </row>
        <row r="1171">
          <cell r="A1171">
            <v>0.88708997000000001</v>
          </cell>
        </row>
        <row r="1172">
          <cell r="A1172">
            <v>0.88603187000000005</v>
          </cell>
        </row>
        <row r="1173">
          <cell r="A1173">
            <v>0.88038373000000003</v>
          </cell>
        </row>
        <row r="1174">
          <cell r="A1174">
            <v>0.87264626999999995</v>
          </cell>
        </row>
        <row r="1175">
          <cell r="A1175">
            <v>0.87139487000000004</v>
          </cell>
        </row>
        <row r="1176">
          <cell r="A1176">
            <v>0.87663740000000001</v>
          </cell>
        </row>
        <row r="1177">
          <cell r="A1177">
            <v>0.87840772</v>
          </cell>
        </row>
        <row r="1178">
          <cell r="A1178">
            <v>0.87933779000000001</v>
          </cell>
        </row>
        <row r="1179">
          <cell r="A1179">
            <v>0.88130313000000005</v>
          </cell>
        </row>
        <row r="1180">
          <cell r="A1180">
            <v>0.88070749999999998</v>
          </cell>
        </row>
        <row r="1181">
          <cell r="A1181">
            <v>0.88535940999999996</v>
          </cell>
        </row>
        <row r="1182">
          <cell r="A1182">
            <v>0.88505721000000004</v>
          </cell>
        </row>
        <row r="1183">
          <cell r="A1183">
            <v>0.88816941000000005</v>
          </cell>
        </row>
        <row r="1184">
          <cell r="A1184">
            <v>0.88517857</v>
          </cell>
        </row>
        <row r="1185">
          <cell r="A1185">
            <v>0.88510054000000005</v>
          </cell>
        </row>
        <row r="1186">
          <cell r="A1186">
            <v>0.88605164999999997</v>
          </cell>
        </row>
        <row r="1187">
          <cell r="A1187">
            <v>0.88792621999999999</v>
          </cell>
        </row>
        <row r="1188">
          <cell r="A1188">
            <v>0.88948351000000003</v>
          </cell>
        </row>
        <row r="1189">
          <cell r="A1189">
            <v>0.88704448999999996</v>
          </cell>
        </row>
        <row r="1190">
          <cell r="A1190">
            <v>0.89160419000000002</v>
          </cell>
        </row>
        <row r="1191">
          <cell r="A1191">
            <v>0.89570492999999995</v>
          </cell>
        </row>
        <row r="1192">
          <cell r="A1192">
            <v>0.88746172000000001</v>
          </cell>
        </row>
        <row r="1193">
          <cell r="A1193">
            <v>0.89679849</v>
          </cell>
        </row>
        <row r="1194">
          <cell r="A1194">
            <v>0.89483654000000001</v>
          </cell>
        </row>
        <row r="1195">
          <cell r="A1195">
            <v>0.89886390999999999</v>
          </cell>
        </row>
        <row r="1196">
          <cell r="A1196">
            <v>0.90057880000000001</v>
          </cell>
        </row>
        <row r="1197">
          <cell r="A1197">
            <v>0.90992987000000003</v>
          </cell>
        </row>
        <row r="1198">
          <cell r="A1198">
            <v>0.90222168000000003</v>
          </cell>
        </row>
        <row r="1199">
          <cell r="A1199">
            <v>0.90103482999999995</v>
          </cell>
        </row>
        <row r="1200">
          <cell r="A1200">
            <v>0.91421675999999996</v>
          </cell>
        </row>
        <row r="1201">
          <cell r="A1201">
            <v>0.91395258999999995</v>
          </cell>
        </row>
        <row r="1202">
          <cell r="A1202">
            <v>0.91849709000000002</v>
          </cell>
        </row>
        <row r="1203">
          <cell r="A1203">
            <v>0.91692388000000002</v>
          </cell>
        </row>
        <row r="1204">
          <cell r="A1204">
            <v>0.91105336000000003</v>
          </cell>
        </row>
        <row r="1205">
          <cell r="A1205">
            <v>0.90965169999999995</v>
          </cell>
        </row>
        <row r="1206">
          <cell r="A1206">
            <v>0.90720098999999998</v>
          </cell>
        </row>
        <row r="1207">
          <cell r="A1207">
            <v>0.90794200000000003</v>
          </cell>
        </row>
        <row r="1208">
          <cell r="A1208">
            <v>0.91214043</v>
          </cell>
        </row>
        <row r="1209">
          <cell r="A1209">
            <v>0.91110866999999995</v>
          </cell>
        </row>
        <row r="1210">
          <cell r="A1210">
            <v>0.90739064999999997</v>
          </cell>
        </row>
        <row r="1211">
          <cell r="A1211">
            <v>0.90705751999999995</v>
          </cell>
        </row>
        <row r="1212">
          <cell r="A1212">
            <v>0.90759902999999997</v>
          </cell>
        </row>
        <row r="1213">
          <cell r="A1213">
            <v>0.91073035999999996</v>
          </cell>
        </row>
        <row r="1214">
          <cell r="A1214">
            <v>0.91123407999999995</v>
          </cell>
        </row>
        <row r="1215">
          <cell r="A1215">
            <v>0.90465605000000004</v>
          </cell>
        </row>
        <row r="1216">
          <cell r="A1216">
            <v>0.90976983</v>
          </cell>
        </row>
        <row r="1217">
          <cell r="A1217">
            <v>0.91015106000000001</v>
          </cell>
        </row>
        <row r="1218">
          <cell r="A1218">
            <v>0.91008937000000001</v>
          </cell>
        </row>
        <row r="1219">
          <cell r="A1219">
            <v>0.91026503000000003</v>
          </cell>
        </row>
        <row r="1220">
          <cell r="A1220">
            <v>0.9099043</v>
          </cell>
        </row>
        <row r="1221">
          <cell r="A1221">
            <v>0.91022568999999998</v>
          </cell>
        </row>
        <row r="1222">
          <cell r="A1222">
            <v>0.90982841999999997</v>
          </cell>
        </row>
        <row r="1223">
          <cell r="A1223">
            <v>0.90847665</v>
          </cell>
        </row>
        <row r="1224">
          <cell r="A1224">
            <v>0.90228938999999997</v>
          </cell>
        </row>
        <row r="1225">
          <cell r="A1225">
            <v>0.90861117999999996</v>
          </cell>
        </row>
        <row r="1226">
          <cell r="A1226">
            <v>0.91102897999999999</v>
          </cell>
        </row>
        <row r="1227">
          <cell r="A1227">
            <v>0.91433841000000005</v>
          </cell>
        </row>
        <row r="1228">
          <cell r="A1228">
            <v>0.91468525000000001</v>
          </cell>
        </row>
        <row r="1229">
          <cell r="A1229">
            <v>0.91463006000000002</v>
          </cell>
        </row>
        <row r="1230">
          <cell r="A1230">
            <v>0.91621905999999997</v>
          </cell>
        </row>
        <row r="1231">
          <cell r="A1231">
            <v>0.91800261000000005</v>
          </cell>
        </row>
        <row r="1232">
          <cell r="A1232">
            <v>0.91751260000000001</v>
          </cell>
        </row>
        <row r="1233">
          <cell r="A1233">
            <v>0.91488099000000001</v>
          </cell>
        </row>
        <row r="1234">
          <cell r="A1234">
            <v>0.91477578999999998</v>
          </cell>
        </row>
        <row r="1235">
          <cell r="A1235">
            <v>0.91184896000000004</v>
          </cell>
        </row>
        <row r="1236">
          <cell r="A1236">
            <v>0.91518986000000002</v>
          </cell>
        </row>
        <row r="1237">
          <cell r="A1237">
            <v>0.91429548999999999</v>
          </cell>
        </row>
        <row r="1238">
          <cell r="A1238">
            <v>0.91623509000000003</v>
          </cell>
        </row>
        <row r="1239">
          <cell r="A1239">
            <v>0.91507917999999999</v>
          </cell>
        </row>
        <row r="1240">
          <cell r="A1240">
            <v>0.91409527999999995</v>
          </cell>
        </row>
        <row r="1241">
          <cell r="A1241">
            <v>0.91351258999999996</v>
          </cell>
        </row>
        <row r="1242">
          <cell r="A1242">
            <v>0.91369730000000005</v>
          </cell>
        </row>
        <row r="1243">
          <cell r="A1243">
            <v>0.91405261000000004</v>
          </cell>
        </row>
        <row r="1244">
          <cell r="A1244">
            <v>0.91419088999999998</v>
          </cell>
        </row>
        <row r="1245">
          <cell r="A1245">
            <v>0.91333710999999995</v>
          </cell>
        </row>
        <row r="1246">
          <cell r="A1246">
            <v>0.91276442999999996</v>
          </cell>
        </row>
        <row r="1247">
          <cell r="A1247">
            <v>0.91353123999999997</v>
          </cell>
        </row>
        <row r="1248">
          <cell r="A1248">
            <v>0.91252482000000001</v>
          </cell>
        </row>
        <row r="1249">
          <cell r="A1249">
            <v>0.91547972</v>
          </cell>
        </row>
        <row r="1250">
          <cell r="A1250">
            <v>0.91378576</v>
          </cell>
        </row>
        <row r="1251">
          <cell r="A1251">
            <v>0.91344029000000004</v>
          </cell>
        </row>
        <row r="1252">
          <cell r="A1252">
            <v>0.91264157999999995</v>
          </cell>
        </row>
        <row r="1253">
          <cell r="A1253">
            <v>0.91274314999999995</v>
          </cell>
        </row>
        <row r="1254">
          <cell r="A1254">
            <v>0.91272520999999995</v>
          </cell>
        </row>
        <row r="1255">
          <cell r="A1255">
            <v>0.91284125999999999</v>
          </cell>
        </row>
        <row r="1256">
          <cell r="A1256">
            <v>0.91317194999999995</v>
          </cell>
        </row>
        <row r="1257">
          <cell r="A1257">
            <v>0.91293895000000003</v>
          </cell>
        </row>
        <row r="1258">
          <cell r="A1258">
            <v>0.91302782000000005</v>
          </cell>
        </row>
        <row r="1259">
          <cell r="A1259">
            <v>0.91366320999999995</v>
          </cell>
        </row>
        <row r="1260">
          <cell r="A1260">
            <v>0.91561245999999996</v>
          </cell>
        </row>
        <row r="1261">
          <cell r="A1261">
            <v>0.91605287999999996</v>
          </cell>
        </row>
        <row r="1262">
          <cell r="A1262">
            <v>0.91518467999999997</v>
          </cell>
        </row>
        <row r="1263">
          <cell r="A1263">
            <v>0.91428374999999995</v>
          </cell>
        </row>
        <row r="1264">
          <cell r="A1264">
            <v>0.91284317000000004</v>
          </cell>
        </row>
        <row r="1265">
          <cell r="A1265">
            <v>0.91356504000000005</v>
          </cell>
        </row>
        <row r="1266">
          <cell r="A1266">
            <v>0.91291093999999995</v>
          </cell>
        </row>
        <row r="1267">
          <cell r="A1267">
            <v>0.91321737000000003</v>
          </cell>
        </row>
        <row r="1268">
          <cell r="A1268">
            <v>0.91321962999999995</v>
          </cell>
        </row>
        <row r="1269">
          <cell r="A1269">
            <v>0.91317599999999999</v>
          </cell>
        </row>
        <row r="1270">
          <cell r="A1270">
            <v>0.91316306999999997</v>
          </cell>
        </row>
        <row r="1271">
          <cell r="A1271">
            <v>0.91305822000000003</v>
          </cell>
        </row>
        <row r="1272">
          <cell r="A1272">
            <v>0.91277838</v>
          </cell>
        </row>
        <row r="1273">
          <cell r="A1273">
            <v>0.91285055999999998</v>
          </cell>
        </row>
        <row r="1274">
          <cell r="A1274">
            <v>0.91266345999999998</v>
          </cell>
        </row>
        <row r="1275">
          <cell r="A1275">
            <v>0.91259312999999997</v>
          </cell>
        </row>
        <row r="1276">
          <cell r="A1276">
            <v>0.90922022000000002</v>
          </cell>
        </row>
        <row r="1277">
          <cell r="A1277">
            <v>0.91087114999999996</v>
          </cell>
        </row>
        <row r="1278">
          <cell r="A1278">
            <v>0.91039585999999995</v>
          </cell>
        </row>
        <row r="1279">
          <cell r="A1279">
            <v>0.91176491999999998</v>
          </cell>
        </row>
        <row r="1280">
          <cell r="A1280">
            <v>0.91243737999999996</v>
          </cell>
        </row>
        <row r="1281">
          <cell r="A1281">
            <v>0.91187136999999996</v>
          </cell>
        </row>
        <row r="1282">
          <cell r="A1282">
            <v>0.91277938999999997</v>
          </cell>
        </row>
        <row r="1283">
          <cell r="A1283">
            <v>0.91204154000000004</v>
          </cell>
        </row>
        <row r="1284">
          <cell r="A1284">
            <v>0.91189396</v>
          </cell>
        </row>
        <row r="1285">
          <cell r="A1285">
            <v>0.91250330000000002</v>
          </cell>
        </row>
        <row r="1286">
          <cell r="A1286">
            <v>0.91257858000000003</v>
          </cell>
        </row>
        <row r="1287">
          <cell r="A1287">
            <v>0.91312981000000004</v>
          </cell>
        </row>
        <row r="1288">
          <cell r="A1288">
            <v>0.91263574000000003</v>
          </cell>
        </row>
        <row r="1289">
          <cell r="A1289">
            <v>0.91291714000000002</v>
          </cell>
        </row>
        <row r="1290">
          <cell r="A1290">
            <v>0.91486645</v>
          </cell>
        </row>
        <row r="1291">
          <cell r="A1291">
            <v>0.91899359000000003</v>
          </cell>
        </row>
        <row r="1292">
          <cell r="A1292">
            <v>0.91666406</v>
          </cell>
        </row>
        <row r="1293">
          <cell r="A1293">
            <v>0.91630988999999996</v>
          </cell>
        </row>
        <row r="1294">
          <cell r="A1294">
            <v>0.91659080999999998</v>
          </cell>
        </row>
        <row r="1295">
          <cell r="A1295">
            <v>0.91951930999999998</v>
          </cell>
        </row>
        <row r="1296">
          <cell r="A1296">
            <v>0.91942632000000002</v>
          </cell>
        </row>
        <row r="1297">
          <cell r="A1297">
            <v>0.91915082999999997</v>
          </cell>
        </row>
        <row r="1298">
          <cell r="A1298">
            <v>0.92050290000000001</v>
          </cell>
        </row>
        <row r="1299">
          <cell r="A1299">
            <v>0.92135650000000002</v>
          </cell>
        </row>
        <row r="1300">
          <cell r="A1300">
            <v>0.92344207</v>
          </cell>
        </row>
        <row r="1301">
          <cell r="A1301">
            <v>0.92399436000000001</v>
          </cell>
        </row>
        <row r="1302">
          <cell r="A1302">
            <v>0.92469049000000003</v>
          </cell>
        </row>
        <row r="1303">
          <cell r="A1303">
            <v>0.92262429000000001</v>
          </cell>
        </row>
        <row r="1304">
          <cell r="A1304">
            <v>0.92383033000000003</v>
          </cell>
        </row>
        <row r="1305">
          <cell r="A1305">
            <v>0.92456179999999999</v>
          </cell>
        </row>
        <row r="1306">
          <cell r="A1306">
            <v>0.92464513000000004</v>
          </cell>
        </row>
        <row r="1307">
          <cell r="A1307">
            <v>0.92548757999999998</v>
          </cell>
        </row>
        <row r="1308">
          <cell r="A1308">
            <v>0.92778629000000001</v>
          </cell>
        </row>
        <row r="1309">
          <cell r="A1309">
            <v>0.92643719999999996</v>
          </cell>
        </row>
        <row r="1310">
          <cell r="A1310">
            <v>0.92622715</v>
          </cell>
        </row>
        <row r="1311">
          <cell r="A1311">
            <v>0.92631620000000003</v>
          </cell>
        </row>
        <row r="1312">
          <cell r="A1312">
            <v>0.92510216999999995</v>
          </cell>
        </row>
        <row r="1313">
          <cell r="A1313">
            <v>0.92445593999999998</v>
          </cell>
        </row>
        <row r="1314">
          <cell r="A1314">
            <v>0.92367977000000001</v>
          </cell>
        </row>
        <row r="1315">
          <cell r="A1315">
            <v>0.92388939999999997</v>
          </cell>
        </row>
        <row r="1316">
          <cell r="A1316">
            <v>0.92326688999999995</v>
          </cell>
        </row>
        <row r="1317">
          <cell r="A1317">
            <v>0.92216670999999995</v>
          </cell>
        </row>
        <row r="1318">
          <cell r="A1318">
            <v>0.92105311000000001</v>
          </cell>
        </row>
        <row r="1319">
          <cell r="A1319">
            <v>0.92095422999999998</v>
          </cell>
        </row>
        <row r="1320">
          <cell r="A1320">
            <v>0.92072332000000001</v>
          </cell>
        </row>
        <row r="1321">
          <cell r="A1321">
            <v>0.92043441999999998</v>
          </cell>
        </row>
        <row r="1322">
          <cell r="A1322">
            <v>0.91940242000000005</v>
          </cell>
        </row>
        <row r="1323">
          <cell r="A1323">
            <v>0.91948032000000002</v>
          </cell>
        </row>
        <row r="1324">
          <cell r="A1324">
            <v>0.91994560000000003</v>
          </cell>
        </row>
        <row r="1325">
          <cell r="A1325">
            <v>0.91783488000000002</v>
          </cell>
        </row>
        <row r="1326">
          <cell r="A1326">
            <v>0.91664820999999996</v>
          </cell>
        </row>
        <row r="1327">
          <cell r="A1327">
            <v>0.91753649999999998</v>
          </cell>
        </row>
        <row r="1328">
          <cell r="A1328">
            <v>0.92120515999999997</v>
          </cell>
        </row>
        <row r="1329">
          <cell r="A1329">
            <v>0.92079723000000002</v>
          </cell>
        </row>
        <row r="1330">
          <cell r="A1330">
            <v>0.91894275000000003</v>
          </cell>
        </row>
        <row r="1331">
          <cell r="A1331">
            <v>0.91781645999999995</v>
          </cell>
        </row>
        <row r="1332">
          <cell r="A1332">
            <v>0.91867107000000003</v>
          </cell>
        </row>
        <row r="1333">
          <cell r="A1333">
            <v>0.91791778999999996</v>
          </cell>
        </row>
        <row r="1334">
          <cell r="A1334">
            <v>0.91998601000000002</v>
          </cell>
        </row>
        <row r="1335">
          <cell r="A1335">
            <v>0.91931629000000004</v>
          </cell>
        </row>
        <row r="1336">
          <cell r="A1336">
            <v>0.92084175000000001</v>
          </cell>
        </row>
        <row r="1337">
          <cell r="A1337">
            <v>0.92105895000000004</v>
          </cell>
        </row>
        <row r="1338">
          <cell r="A1338">
            <v>0.92275059000000004</v>
          </cell>
        </row>
        <row r="1339">
          <cell r="A1339">
            <v>0.92350416999999996</v>
          </cell>
        </row>
        <row r="1340">
          <cell r="A1340">
            <v>0.92401725000000001</v>
          </cell>
        </row>
        <row r="1341">
          <cell r="A1341">
            <v>0.92288815999999996</v>
          </cell>
        </row>
        <row r="1342">
          <cell r="A1342">
            <v>0.92367321000000002</v>
          </cell>
        </row>
        <row r="1343">
          <cell r="A1343">
            <v>0.92162180000000005</v>
          </cell>
        </row>
        <row r="1344">
          <cell r="A1344">
            <v>0.92138140999999996</v>
          </cell>
        </row>
        <row r="1345">
          <cell r="A1345">
            <v>0.92300492999999995</v>
          </cell>
        </row>
        <row r="1346">
          <cell r="A1346">
            <v>0.92488747999999998</v>
          </cell>
        </row>
        <row r="1347">
          <cell r="A1347">
            <v>0.92311202999999997</v>
          </cell>
        </row>
        <row r="1348">
          <cell r="A1348">
            <v>0.92266029000000005</v>
          </cell>
        </row>
        <row r="1349">
          <cell r="A1349">
            <v>0.92158735000000003</v>
          </cell>
        </row>
        <row r="1350">
          <cell r="A1350">
            <v>0.92202216000000004</v>
          </cell>
        </row>
        <row r="1351">
          <cell r="A1351">
            <v>0.92277001999999997</v>
          </cell>
        </row>
        <row r="1352">
          <cell r="A1352">
            <v>0.92287397000000004</v>
          </cell>
        </row>
        <row r="1353">
          <cell r="A1353">
            <v>0.92159873000000003</v>
          </cell>
        </row>
        <row r="1354">
          <cell r="A1354">
            <v>0.91868733999999996</v>
          </cell>
        </row>
        <row r="1355">
          <cell r="A1355">
            <v>0.91806184999999996</v>
          </cell>
        </row>
        <row r="1356">
          <cell r="A1356">
            <v>0.91444278000000001</v>
          </cell>
        </row>
        <row r="1357">
          <cell r="A1357">
            <v>0.91516500999999995</v>
          </cell>
        </row>
        <row r="1358">
          <cell r="A1358">
            <v>0.91351205000000002</v>
          </cell>
        </row>
        <row r="1359">
          <cell r="A1359">
            <v>0.91365540000000001</v>
          </cell>
        </row>
        <row r="1360">
          <cell r="A1360">
            <v>0.9139756</v>
          </cell>
        </row>
        <row r="1361">
          <cell r="A1361">
            <v>0.91358196999999997</v>
          </cell>
        </row>
        <row r="1362">
          <cell r="A1362">
            <v>0.91469275999999999</v>
          </cell>
        </row>
        <row r="1363">
          <cell r="A1363">
            <v>0.91362774000000002</v>
          </cell>
        </row>
        <row r="1364">
          <cell r="A1364">
            <v>0.91372549999999997</v>
          </cell>
        </row>
        <row r="1365">
          <cell r="A1365">
            <v>0.91393321999999999</v>
          </cell>
        </row>
        <row r="1366">
          <cell r="A1366">
            <v>0.91394496000000003</v>
          </cell>
        </row>
        <row r="1367">
          <cell r="A1367">
            <v>0.91399604000000001</v>
          </cell>
        </row>
        <row r="1368">
          <cell r="A1368">
            <v>0.9141283</v>
          </cell>
        </row>
        <row r="1369">
          <cell r="A1369">
            <v>0.91404437999999999</v>
          </cell>
        </row>
        <row r="1370">
          <cell r="A1370">
            <v>0.91408144999999996</v>
          </cell>
        </row>
        <row r="1371">
          <cell r="A1371">
            <v>0.91385894999999995</v>
          </cell>
        </row>
        <row r="1372">
          <cell r="A1372">
            <v>0.91383325999999998</v>
          </cell>
        </row>
        <row r="1373">
          <cell r="A1373">
            <v>0.91400426999999995</v>
          </cell>
        </row>
        <row r="1374">
          <cell r="A1374">
            <v>0.91399216999999999</v>
          </cell>
        </row>
        <row r="1375">
          <cell r="A1375">
            <v>0.91397934999999997</v>
          </cell>
        </row>
        <row r="1376">
          <cell r="A1376">
            <v>0.91394246000000001</v>
          </cell>
        </row>
        <row r="1377">
          <cell r="A1377">
            <v>0.91396385000000002</v>
          </cell>
        </row>
        <row r="1378">
          <cell r="A1378">
            <v>0.91383117000000003</v>
          </cell>
        </row>
        <row r="1379">
          <cell r="A1379">
            <v>0.91388815999999995</v>
          </cell>
        </row>
        <row r="1380">
          <cell r="A1380">
            <v>0.91374754999999996</v>
          </cell>
        </row>
        <row r="1381">
          <cell r="A1381">
            <v>0.91379458000000002</v>
          </cell>
        </row>
        <row r="1382">
          <cell r="A1382">
            <v>0.91368990999999999</v>
          </cell>
        </row>
        <row r="1383">
          <cell r="A1383">
            <v>0.91369604999999998</v>
          </cell>
        </row>
        <row r="1384">
          <cell r="A1384">
            <v>0.91375576999999997</v>
          </cell>
        </row>
        <row r="1385">
          <cell r="A1385">
            <v>0.91397028999999996</v>
          </cell>
        </row>
        <row r="1386">
          <cell r="A1386">
            <v>0.91391098000000004</v>
          </cell>
        </row>
        <row r="1387">
          <cell r="A1387">
            <v>0.91380852000000001</v>
          </cell>
        </row>
        <row r="1388">
          <cell r="A1388">
            <v>0.91368579999999999</v>
          </cell>
        </row>
        <row r="1389">
          <cell r="A1389">
            <v>0.91379213000000004</v>
          </cell>
        </row>
        <row r="1390">
          <cell r="A1390">
            <v>0.91371977000000004</v>
          </cell>
        </row>
        <row r="1391">
          <cell r="A1391">
            <v>0.91377591999999996</v>
          </cell>
        </row>
        <row r="1392">
          <cell r="A1392">
            <v>0.91358249999999996</v>
          </cell>
        </row>
        <row r="1393">
          <cell r="A1393">
            <v>0.91353916999999996</v>
          </cell>
        </row>
        <row r="1394">
          <cell r="A1394">
            <v>0.91402346000000001</v>
          </cell>
        </row>
        <row r="1395">
          <cell r="A1395">
            <v>0.91909342999999999</v>
          </cell>
        </row>
        <row r="1396">
          <cell r="A1396">
            <v>0.91490990000000005</v>
          </cell>
        </row>
        <row r="1397">
          <cell r="A1397">
            <v>0.91693597999999998</v>
          </cell>
        </row>
        <row r="1398">
          <cell r="A1398">
            <v>0.91827691</v>
          </cell>
        </row>
        <row r="1399">
          <cell r="A1399">
            <v>0.91758770000000001</v>
          </cell>
        </row>
        <row r="1400">
          <cell r="A1400">
            <v>0.91764623000000001</v>
          </cell>
        </row>
        <row r="1401">
          <cell r="A1401">
            <v>0.91732853999999997</v>
          </cell>
        </row>
        <row r="1402">
          <cell r="A1402">
            <v>0.91648399999999997</v>
          </cell>
        </row>
        <row r="1403">
          <cell r="A1403">
            <v>0.91582501000000005</v>
          </cell>
        </row>
        <row r="1404">
          <cell r="A1404">
            <v>0.91910446000000001</v>
          </cell>
        </row>
        <row r="1405">
          <cell r="A1405">
            <v>0.91860235000000001</v>
          </cell>
        </row>
        <row r="1406">
          <cell r="A1406">
            <v>0.91871559999999997</v>
          </cell>
        </row>
        <row r="1407">
          <cell r="A1407">
            <v>0.91806591000000004</v>
          </cell>
        </row>
        <row r="1408">
          <cell r="A1408">
            <v>0.91788535999999998</v>
          </cell>
        </row>
        <row r="1409">
          <cell r="A1409">
            <v>0.91771084000000003</v>
          </cell>
        </row>
        <row r="1410">
          <cell r="A1410">
            <v>0.91855472000000005</v>
          </cell>
        </row>
        <row r="1411">
          <cell r="A1411">
            <v>0.91823071000000001</v>
          </cell>
        </row>
        <row r="1412">
          <cell r="A1412">
            <v>0.91846256999999998</v>
          </cell>
        </row>
        <row r="1413">
          <cell r="A1413">
            <v>0.9175837</v>
          </cell>
        </row>
        <row r="1414">
          <cell r="A1414">
            <v>0.91706639999999995</v>
          </cell>
        </row>
        <row r="1415">
          <cell r="A1415">
            <v>0.91535127000000005</v>
          </cell>
        </row>
        <row r="1416">
          <cell r="A1416">
            <v>0.91425555999999997</v>
          </cell>
        </row>
        <row r="1417">
          <cell r="A1417">
            <v>0.91271119999999994</v>
          </cell>
        </row>
        <row r="1418">
          <cell r="A1418">
            <v>0.91455083999999998</v>
          </cell>
        </row>
        <row r="1419">
          <cell r="A1419">
            <v>0.91289091</v>
          </cell>
        </row>
        <row r="1420">
          <cell r="A1420">
            <v>0.91284394000000002</v>
          </cell>
        </row>
        <row r="1421">
          <cell r="A1421">
            <v>0.91275012</v>
          </cell>
        </row>
        <row r="1422">
          <cell r="A1422">
            <v>0.91300893000000005</v>
          </cell>
        </row>
        <row r="1423">
          <cell r="A1423">
            <v>0.92441297</v>
          </cell>
        </row>
        <row r="1424">
          <cell r="A1424">
            <v>0.92371917000000003</v>
          </cell>
        </row>
        <row r="1425">
          <cell r="A1425">
            <v>0.92560542000000001</v>
          </cell>
        </row>
        <row r="1426">
          <cell r="A1426">
            <v>0.9204312</v>
          </cell>
        </row>
        <row r="1427">
          <cell r="A1427">
            <v>0.92306708999999998</v>
          </cell>
        </row>
        <row r="1428">
          <cell r="A1428">
            <v>0.92255377999999999</v>
          </cell>
        </row>
        <row r="1429">
          <cell r="A1429">
            <v>0.92129773000000004</v>
          </cell>
        </row>
        <row r="1430">
          <cell r="A1430">
            <v>0.92210948000000004</v>
          </cell>
        </row>
        <row r="1431">
          <cell r="A1431">
            <v>0.91920727000000002</v>
          </cell>
        </row>
        <row r="1432">
          <cell r="A1432">
            <v>0.91310804999999995</v>
          </cell>
        </row>
        <row r="1433">
          <cell r="A1433">
            <v>0.91324483999999995</v>
          </cell>
        </row>
        <row r="1434">
          <cell r="A1434">
            <v>0.91315067000000005</v>
          </cell>
        </row>
        <row r="1435">
          <cell r="A1435">
            <v>0.91312373000000002</v>
          </cell>
        </row>
        <row r="1436">
          <cell r="A1436">
            <v>0.91291261000000001</v>
          </cell>
        </row>
        <row r="1437">
          <cell r="A1437">
            <v>0.91960675000000003</v>
          </cell>
        </row>
        <row r="1438">
          <cell r="A1438">
            <v>0.92054385000000005</v>
          </cell>
        </row>
        <row r="1439">
          <cell r="A1439">
            <v>0.91798323000000004</v>
          </cell>
        </row>
        <row r="1440">
          <cell r="A1440">
            <v>0.91387492000000004</v>
          </cell>
        </row>
        <row r="1441">
          <cell r="A1441">
            <v>0.92248969999999997</v>
          </cell>
        </row>
        <row r="1442">
          <cell r="A1442">
            <v>0.92254650999999999</v>
          </cell>
        </row>
        <row r="1443">
          <cell r="A1443">
            <v>0.92556291999999996</v>
          </cell>
        </row>
        <row r="1444">
          <cell r="A1444">
            <v>0.92804211000000003</v>
          </cell>
        </row>
        <row r="1445">
          <cell r="A1445">
            <v>0.92827945999999995</v>
          </cell>
        </row>
        <row r="1446">
          <cell r="A1446">
            <v>0.92959457999999995</v>
          </cell>
        </row>
        <row r="1447">
          <cell r="A1447">
            <v>0.93035924000000003</v>
          </cell>
        </row>
        <row r="1448">
          <cell r="A1448">
            <v>0.93055635999999997</v>
          </cell>
        </row>
        <row r="1449">
          <cell r="A1449">
            <v>0.93382359000000004</v>
          </cell>
        </row>
        <row r="1450">
          <cell r="A1450">
            <v>0.93356793999999999</v>
          </cell>
        </row>
        <row r="1451">
          <cell r="A1451">
            <v>0.93216412999999998</v>
          </cell>
        </row>
        <row r="1452">
          <cell r="A1452">
            <v>0.92977279000000002</v>
          </cell>
        </row>
        <row r="1453">
          <cell r="A1453">
            <v>0.93233149999999998</v>
          </cell>
        </row>
        <row r="1454">
          <cell r="A1454">
            <v>0.93406034000000004</v>
          </cell>
        </row>
        <row r="1455">
          <cell r="A1455">
            <v>0.93270390999999997</v>
          </cell>
        </row>
        <row r="1456">
          <cell r="A1456">
            <v>0.93285191000000001</v>
          </cell>
        </row>
        <row r="1457">
          <cell r="A1457">
            <v>0.93280584</v>
          </cell>
        </row>
        <row r="1458">
          <cell r="A1458">
            <v>0.93073766999999996</v>
          </cell>
        </row>
        <row r="1459">
          <cell r="A1459">
            <v>0.93009096000000002</v>
          </cell>
        </row>
        <row r="1460">
          <cell r="A1460">
            <v>0.92457115999999995</v>
          </cell>
        </row>
        <row r="1461">
          <cell r="A1461">
            <v>0.92534322000000002</v>
          </cell>
        </row>
        <row r="1462">
          <cell r="A1462">
            <v>0.92685592000000006</v>
          </cell>
        </row>
        <row r="1463">
          <cell r="A1463">
            <v>0.92679274</v>
          </cell>
        </row>
        <row r="1464">
          <cell r="A1464">
            <v>0.92430031000000001</v>
          </cell>
        </row>
        <row r="1465">
          <cell r="A1465">
            <v>0.92534083</v>
          </cell>
        </row>
        <row r="1466">
          <cell r="A1466">
            <v>0.92379193999999998</v>
          </cell>
        </row>
        <row r="1467">
          <cell r="A1467">
            <v>0.92707430999999996</v>
          </cell>
        </row>
        <row r="1468">
          <cell r="A1468">
            <v>0.92681091999999998</v>
          </cell>
        </row>
        <row r="1469">
          <cell r="A1469">
            <v>0.92802244</v>
          </cell>
        </row>
        <row r="1470">
          <cell r="A1470">
            <v>0.93113219999999997</v>
          </cell>
        </row>
        <row r="1471">
          <cell r="A1471">
            <v>0.93082123999999999</v>
          </cell>
        </row>
        <row r="1472">
          <cell r="A1472">
            <v>0.92908566999999997</v>
          </cell>
        </row>
        <row r="1473">
          <cell r="A1473">
            <v>0.92841715000000002</v>
          </cell>
        </row>
        <row r="1474">
          <cell r="A1474">
            <v>0.92910718999999997</v>
          </cell>
        </row>
        <row r="1475">
          <cell r="A1475">
            <v>0.92731308999999995</v>
          </cell>
        </row>
        <row r="1476">
          <cell r="A1476">
            <v>0.92602169999999995</v>
          </cell>
        </row>
        <row r="1477">
          <cell r="A1477">
            <v>0.92780768999999996</v>
          </cell>
        </row>
        <row r="1478">
          <cell r="A1478">
            <v>0.92927009000000005</v>
          </cell>
        </row>
        <row r="1479">
          <cell r="A1479">
            <v>0.93258940999999995</v>
          </cell>
        </row>
        <row r="1480">
          <cell r="A1480">
            <v>0.93220186000000005</v>
          </cell>
        </row>
        <row r="1481">
          <cell r="A1481">
            <v>0.93301553000000004</v>
          </cell>
        </row>
        <row r="1482">
          <cell r="A1482">
            <v>0.93399018</v>
          </cell>
        </row>
        <row r="1483">
          <cell r="A1483">
            <v>0.93351596999999997</v>
          </cell>
        </row>
        <row r="1484">
          <cell r="A1484">
            <v>0.93387401000000003</v>
          </cell>
        </row>
        <row r="1485">
          <cell r="A1485">
            <v>0.93238783000000003</v>
          </cell>
        </row>
        <row r="1486">
          <cell r="A1486">
            <v>0.93296760000000001</v>
          </cell>
        </row>
        <row r="1487">
          <cell r="A1487">
            <v>0.93258589999999997</v>
          </cell>
        </row>
        <row r="1488">
          <cell r="A1488">
            <v>0.93329828999999997</v>
          </cell>
        </row>
        <row r="1489">
          <cell r="A1489">
            <v>0.93338882999999995</v>
          </cell>
        </row>
        <row r="1490">
          <cell r="A1490">
            <v>0.93252838000000005</v>
          </cell>
        </row>
        <row r="1491">
          <cell r="A1491">
            <v>0.93286376999999998</v>
          </cell>
        </row>
        <row r="1492">
          <cell r="A1492">
            <v>0.93295567999999995</v>
          </cell>
        </row>
        <row r="1493">
          <cell r="A1493">
            <v>0.93352990999999996</v>
          </cell>
        </row>
        <row r="1494">
          <cell r="A1494">
            <v>0.93328011</v>
          </cell>
        </row>
        <row r="1495">
          <cell r="A1495">
            <v>0.93395667999999998</v>
          </cell>
        </row>
        <row r="1496">
          <cell r="A1496">
            <v>0.93422740999999998</v>
          </cell>
        </row>
        <row r="1497">
          <cell r="A1497">
            <v>0.93476610999999998</v>
          </cell>
        </row>
        <row r="1498">
          <cell r="A1498">
            <v>0.93527311000000002</v>
          </cell>
        </row>
        <row r="1499">
          <cell r="A1499">
            <v>0.93496323000000003</v>
          </cell>
        </row>
        <row r="1500">
          <cell r="A1500">
            <v>0.93618155000000003</v>
          </cell>
        </row>
        <row r="1501">
          <cell r="A1501">
            <v>0.93654817000000001</v>
          </cell>
        </row>
        <row r="1502">
          <cell r="A1502">
            <v>0.93586497999999996</v>
          </cell>
        </row>
        <row r="1503">
          <cell r="A1503">
            <v>0.93486701999999999</v>
          </cell>
        </row>
        <row r="1504">
          <cell r="A1504">
            <v>0.93475651999999998</v>
          </cell>
        </row>
        <row r="1505">
          <cell r="A1505">
            <v>0.93538885999999999</v>
          </cell>
        </row>
        <row r="1506">
          <cell r="A1506">
            <v>0.93563693999999997</v>
          </cell>
        </row>
        <row r="1507">
          <cell r="A1507">
            <v>0.93580872000000004</v>
          </cell>
        </row>
        <row r="1508">
          <cell r="A1508">
            <v>0.93617790999999995</v>
          </cell>
        </row>
        <row r="1509">
          <cell r="A1509">
            <v>0.937199</v>
          </cell>
        </row>
        <row r="1510">
          <cell r="A1510">
            <v>0.93773835999999999</v>
          </cell>
        </row>
        <row r="1511">
          <cell r="A1511">
            <v>0.93676382000000002</v>
          </cell>
        </row>
        <row r="1512">
          <cell r="A1512">
            <v>0.93746107999999995</v>
          </cell>
        </row>
        <row r="1513">
          <cell r="A1513">
            <v>0.93718391999999995</v>
          </cell>
        </row>
        <row r="1514">
          <cell r="A1514">
            <v>0.93808537999999997</v>
          </cell>
        </row>
        <row r="1515">
          <cell r="A1515">
            <v>0.93697333000000005</v>
          </cell>
        </row>
        <row r="1516">
          <cell r="A1516">
            <v>0.93752681999999998</v>
          </cell>
        </row>
        <row r="1517">
          <cell r="A1517">
            <v>0.93677043999999998</v>
          </cell>
        </row>
        <row r="1518">
          <cell r="A1518">
            <v>0.93743907999999998</v>
          </cell>
        </row>
        <row r="1519">
          <cell r="A1519">
            <v>0.93659740999999996</v>
          </cell>
        </row>
        <row r="1520">
          <cell r="A1520">
            <v>0.93759137000000004</v>
          </cell>
        </row>
        <row r="1521">
          <cell r="A1521">
            <v>0.93837064999999997</v>
          </cell>
        </row>
        <row r="1522">
          <cell r="A1522">
            <v>0.93837762000000002</v>
          </cell>
        </row>
        <row r="1523">
          <cell r="A1523">
            <v>0.93818915000000003</v>
          </cell>
        </row>
        <row r="1524">
          <cell r="A1524">
            <v>0.93820775000000001</v>
          </cell>
        </row>
        <row r="1525">
          <cell r="A1525">
            <v>0.93795961000000005</v>
          </cell>
        </row>
        <row r="1526">
          <cell r="A1526">
            <v>0.93806248999999997</v>
          </cell>
        </row>
        <row r="1527">
          <cell r="A1527">
            <v>0.93809324999999999</v>
          </cell>
        </row>
        <row r="1528">
          <cell r="A1528">
            <v>0.93803298000000002</v>
          </cell>
        </row>
        <row r="1529">
          <cell r="A1529">
            <v>0.93806791</v>
          </cell>
        </row>
        <row r="1530">
          <cell r="A1530">
            <v>0.93812918999999995</v>
          </cell>
        </row>
        <row r="1531">
          <cell r="A1531">
            <v>0.93834001</v>
          </cell>
        </row>
        <row r="1532">
          <cell r="A1532">
            <v>0.93828732000000004</v>
          </cell>
        </row>
        <row r="1533">
          <cell r="A1533">
            <v>0.93834198000000002</v>
          </cell>
        </row>
        <row r="1534">
          <cell r="A1534">
            <v>0.93828224999999998</v>
          </cell>
        </row>
        <row r="1535">
          <cell r="A1535">
            <v>0.93817759000000001</v>
          </cell>
        </row>
        <row r="1536">
          <cell r="A1536">
            <v>0.93817598000000002</v>
          </cell>
        </row>
        <row r="1537">
          <cell r="A1537">
            <v>0.93801235999999999</v>
          </cell>
        </row>
        <row r="1538">
          <cell r="A1538">
            <v>0.93799566999999995</v>
          </cell>
        </row>
        <row r="1539">
          <cell r="A1539">
            <v>0.93815356000000005</v>
          </cell>
        </row>
        <row r="1540">
          <cell r="A1540">
            <v>0.93811827999999997</v>
          </cell>
        </row>
        <row r="1541">
          <cell r="A1541">
            <v>0.93826293999999999</v>
          </cell>
        </row>
        <row r="1542">
          <cell r="A1542">
            <v>0.93839066999999998</v>
          </cell>
        </row>
        <row r="1543">
          <cell r="A1543">
            <v>0.93803298000000002</v>
          </cell>
        </row>
        <row r="1544">
          <cell r="A1544">
            <v>0.93806796999999997</v>
          </cell>
        </row>
        <row r="1545">
          <cell r="A1545">
            <v>0.93822461000000001</v>
          </cell>
        </row>
        <row r="1546">
          <cell r="A1546">
            <v>0.93812424000000005</v>
          </cell>
        </row>
        <row r="1547">
          <cell r="A1547">
            <v>0.93809491</v>
          </cell>
        </row>
        <row r="1548">
          <cell r="A1548">
            <v>0.93802368999999997</v>
          </cell>
        </row>
        <row r="1549">
          <cell r="A1549">
            <v>0.93812596999999998</v>
          </cell>
        </row>
        <row r="1550">
          <cell r="A1550">
            <v>0.93795936999999996</v>
          </cell>
        </row>
        <row r="1551">
          <cell r="A1551">
            <v>0.93788784999999997</v>
          </cell>
        </row>
        <row r="1552">
          <cell r="A1552">
            <v>0.93792158000000003</v>
          </cell>
        </row>
        <row r="1553">
          <cell r="A1553">
            <v>0.93764997000000005</v>
          </cell>
        </row>
        <row r="1554">
          <cell r="A1554">
            <v>0.93760520000000003</v>
          </cell>
        </row>
        <row r="1555">
          <cell r="A1555">
            <v>0.93776780000000004</v>
          </cell>
        </row>
        <row r="1556">
          <cell r="A1556">
            <v>0.93756514999999996</v>
          </cell>
        </row>
        <row r="1557">
          <cell r="A1557">
            <v>0.93788713000000001</v>
          </cell>
        </row>
        <row r="1558">
          <cell r="A1558">
            <v>0.93822700000000003</v>
          </cell>
        </row>
        <row r="1559">
          <cell r="A1559">
            <v>0.93822079999999997</v>
          </cell>
        </row>
        <row r="1560">
          <cell r="A1560">
            <v>0.93816310000000003</v>
          </cell>
        </row>
        <row r="1561">
          <cell r="A1561">
            <v>0.93825453999999997</v>
          </cell>
        </row>
        <row r="1562">
          <cell r="A1562">
            <v>0.93814379000000003</v>
          </cell>
        </row>
        <row r="1563">
          <cell r="A1563">
            <v>0.93820632000000004</v>
          </cell>
        </row>
        <row r="1564">
          <cell r="A1564">
            <v>0.93836050999999998</v>
          </cell>
        </row>
        <row r="1565">
          <cell r="A1565">
            <v>0.93839841999999996</v>
          </cell>
        </row>
        <row r="1566">
          <cell r="A1566">
            <v>0.93856757999999996</v>
          </cell>
        </row>
        <row r="1567">
          <cell r="A1567">
            <v>0.93860871000000001</v>
          </cell>
        </row>
        <row r="1568">
          <cell r="A1568">
            <v>0.93861324000000002</v>
          </cell>
        </row>
        <row r="1569">
          <cell r="A1569">
            <v>0.93852221999999996</v>
          </cell>
        </row>
        <row r="1570">
          <cell r="A1570">
            <v>0.93867164999999997</v>
          </cell>
        </row>
        <row r="1571">
          <cell r="A1571">
            <v>0.93882810999999999</v>
          </cell>
        </row>
        <row r="1572">
          <cell r="A1572">
            <v>0.93967533000000003</v>
          </cell>
        </row>
        <row r="1573">
          <cell r="A1573">
            <v>0.93931489999999995</v>
          </cell>
        </row>
        <row r="1574">
          <cell r="A1574">
            <v>0.93954956999999995</v>
          </cell>
        </row>
        <row r="1575">
          <cell r="A1575">
            <v>0.93890172000000005</v>
          </cell>
        </row>
        <row r="1576">
          <cell r="A1576">
            <v>0.93881409999999998</v>
          </cell>
        </row>
        <row r="1577">
          <cell r="A1577">
            <v>0.93980264999999996</v>
          </cell>
        </row>
        <row r="1578">
          <cell r="A1578">
            <v>0.93898075999999997</v>
          </cell>
        </row>
        <row r="1579">
          <cell r="A1579">
            <v>0.93977635999999998</v>
          </cell>
        </row>
        <row r="1580">
          <cell r="A1580">
            <v>0.93986504999999998</v>
          </cell>
        </row>
        <row r="1581">
          <cell r="A1581">
            <v>0.93994217999999996</v>
          </cell>
        </row>
        <row r="1582">
          <cell r="A1582">
            <v>0.93953770000000003</v>
          </cell>
        </row>
        <row r="1583">
          <cell r="A1583">
            <v>0.94000243999999999</v>
          </cell>
        </row>
        <row r="1584">
          <cell r="A1584">
            <v>0.93981205999999995</v>
          </cell>
        </row>
        <row r="1585">
          <cell r="A1585">
            <v>0.93985867999999995</v>
          </cell>
        </row>
        <row r="1586">
          <cell r="A1586">
            <v>0.94083773999999998</v>
          </cell>
        </row>
        <row r="1587">
          <cell r="A1587">
            <v>0.94013840000000004</v>
          </cell>
        </row>
        <row r="1588">
          <cell r="A1588">
            <v>0.94079100999999998</v>
          </cell>
        </row>
        <row r="1589">
          <cell r="A1589">
            <v>0.94077878999999998</v>
          </cell>
        </row>
        <row r="1590">
          <cell r="A1590">
            <v>0.94017845</v>
          </cell>
        </row>
        <row r="1591">
          <cell r="A1591">
            <v>0.94042658999999995</v>
          </cell>
        </row>
        <row r="1592">
          <cell r="A1592">
            <v>0.94070898999999997</v>
          </cell>
        </row>
        <row r="1593">
          <cell r="A1593">
            <v>0.94009566</v>
          </cell>
        </row>
        <row r="1594">
          <cell r="A1594">
            <v>0.93878256999999998</v>
          </cell>
        </row>
        <row r="1595">
          <cell r="A1595">
            <v>0.93882197000000001</v>
          </cell>
        </row>
        <row r="1596">
          <cell r="A1596">
            <v>0.93806076000000005</v>
          </cell>
        </row>
        <row r="1597">
          <cell r="A1597">
            <v>0.93724470999999998</v>
          </cell>
        </row>
        <row r="1598">
          <cell r="A1598">
            <v>0.93735272000000003</v>
          </cell>
        </row>
        <row r="1599">
          <cell r="A1599">
            <v>0.93717139999999999</v>
          </cell>
        </row>
        <row r="1600">
          <cell r="A1600">
            <v>0.93757844000000001</v>
          </cell>
        </row>
        <row r="1601">
          <cell r="A1601">
            <v>0.93639033999999999</v>
          </cell>
        </row>
        <row r="1602">
          <cell r="A1602">
            <v>0.93648284999999998</v>
          </cell>
        </row>
        <row r="1603">
          <cell r="A1603">
            <v>0.93670887000000003</v>
          </cell>
        </row>
        <row r="1604">
          <cell r="A1604">
            <v>0.93712401000000001</v>
          </cell>
        </row>
        <row r="1605">
          <cell r="A1605">
            <v>0.93736892999999999</v>
          </cell>
        </row>
        <row r="1606">
          <cell r="A1606">
            <v>0.93753653999999997</v>
          </cell>
        </row>
        <row r="1607">
          <cell r="A1607">
            <v>0.93823314000000002</v>
          </cell>
        </row>
        <row r="1608">
          <cell r="A1608">
            <v>0.93751055000000005</v>
          </cell>
        </row>
        <row r="1609">
          <cell r="A1609">
            <v>0.93826288000000002</v>
          </cell>
        </row>
        <row r="1610">
          <cell r="A1610">
            <v>0.93828933999999997</v>
          </cell>
        </row>
        <row r="1611">
          <cell r="A1611">
            <v>0.93830353</v>
          </cell>
        </row>
        <row r="1612">
          <cell r="A1612">
            <v>0.93906568999999995</v>
          </cell>
        </row>
        <row r="1613">
          <cell r="A1613">
            <v>0.93961161000000004</v>
          </cell>
        </row>
        <row r="1614">
          <cell r="A1614">
            <v>0.94011407999999996</v>
          </cell>
        </row>
        <row r="1615">
          <cell r="A1615">
            <v>0.94009310000000001</v>
          </cell>
        </row>
        <row r="1616">
          <cell r="A1616">
            <v>0.93969851999999998</v>
          </cell>
        </row>
        <row r="1617">
          <cell r="A1617">
            <v>0.93995649000000003</v>
          </cell>
        </row>
        <row r="1618">
          <cell r="A1618">
            <v>0.93969029000000004</v>
          </cell>
        </row>
        <row r="1619">
          <cell r="A1619">
            <v>0.93882792999999998</v>
          </cell>
        </row>
        <row r="1620">
          <cell r="A1620">
            <v>0.93795961000000005</v>
          </cell>
        </row>
        <row r="1621">
          <cell r="A1621">
            <v>0.93776143000000001</v>
          </cell>
        </row>
        <row r="1622">
          <cell r="A1622">
            <v>0.93742234000000002</v>
          </cell>
        </row>
        <row r="1623">
          <cell r="A1623">
            <v>0.93787145999999999</v>
          </cell>
        </row>
        <row r="1624">
          <cell r="A1624">
            <v>0.93767469999999997</v>
          </cell>
        </row>
        <row r="1625">
          <cell r="A1625">
            <v>0.93747002000000001</v>
          </cell>
        </row>
        <row r="1626">
          <cell r="A1626">
            <v>0.93786663000000003</v>
          </cell>
        </row>
        <row r="1627">
          <cell r="A1627">
            <v>0.93766545999999995</v>
          </cell>
        </row>
        <row r="1628">
          <cell r="A1628">
            <v>0.93774402000000001</v>
          </cell>
        </row>
        <row r="1629">
          <cell r="A1629">
            <v>0.93758947000000004</v>
          </cell>
        </row>
        <row r="1630">
          <cell r="A1630">
            <v>0.93783819999999996</v>
          </cell>
        </row>
        <row r="1631">
          <cell r="A1631">
            <v>0.93720113999999999</v>
          </cell>
        </row>
        <row r="1632">
          <cell r="A1632">
            <v>0.93665164999999995</v>
          </cell>
        </row>
        <row r="1633">
          <cell r="A1633">
            <v>0.93630159000000002</v>
          </cell>
        </row>
        <row r="1634">
          <cell r="A1634">
            <v>0.93673044000000005</v>
          </cell>
        </row>
        <row r="1635">
          <cell r="A1635">
            <v>0.93604988</v>
          </cell>
        </row>
        <row r="1636">
          <cell r="A1636">
            <v>0.93555509999999997</v>
          </cell>
        </row>
        <row r="1637">
          <cell r="A1637">
            <v>0.93540734000000003</v>
          </cell>
        </row>
        <row r="1638">
          <cell r="A1638">
            <v>0.93556052000000001</v>
          </cell>
        </row>
        <row r="1639">
          <cell r="A1639">
            <v>0.93611317999999999</v>
          </cell>
        </row>
        <row r="1640">
          <cell r="A1640">
            <v>0.93593198</v>
          </cell>
        </row>
        <row r="1641">
          <cell r="A1641">
            <v>0.93659948999999998</v>
          </cell>
        </row>
        <row r="1642">
          <cell r="A1642">
            <v>0.93641072999999997</v>
          </cell>
        </row>
        <row r="1643">
          <cell r="A1643">
            <v>0.93645113999999996</v>
          </cell>
        </row>
        <row r="1644">
          <cell r="A1644">
            <v>0.93624251999999997</v>
          </cell>
        </row>
        <row r="1645">
          <cell r="A1645">
            <v>0.93595558000000001</v>
          </cell>
        </row>
        <row r="1646">
          <cell r="A1646">
            <v>0.93649965999999996</v>
          </cell>
        </row>
        <row r="1647">
          <cell r="A1647">
            <v>0.93695426000000004</v>
          </cell>
        </row>
        <row r="1648">
          <cell r="A1648">
            <v>0.93675125000000004</v>
          </cell>
        </row>
        <row r="1649">
          <cell r="A1649">
            <v>0.93663883000000003</v>
          </cell>
        </row>
        <row r="1650">
          <cell r="A1650">
            <v>0.93642389999999998</v>
          </cell>
        </row>
        <row r="1651">
          <cell r="A1651">
            <v>0.93701422000000001</v>
          </cell>
        </row>
        <row r="1652">
          <cell r="A1652">
            <v>0.93743843000000004</v>
          </cell>
        </row>
        <row r="1653">
          <cell r="A1653">
            <v>0.93739295</v>
          </cell>
        </row>
        <row r="1654">
          <cell r="A1654">
            <v>0.93824141999999999</v>
          </cell>
        </row>
        <row r="1655">
          <cell r="A1655">
            <v>0.93794763000000003</v>
          </cell>
        </row>
        <row r="1656">
          <cell r="A1656">
            <v>0.93781221000000003</v>
          </cell>
        </row>
        <row r="1657">
          <cell r="A1657">
            <v>0.93765628000000001</v>
          </cell>
        </row>
        <row r="1658">
          <cell r="A1658">
            <v>0.93745643000000001</v>
          </cell>
        </row>
        <row r="1659">
          <cell r="A1659">
            <v>0.93799847000000003</v>
          </cell>
        </row>
        <row r="1660">
          <cell r="A1660">
            <v>0.93832355999999995</v>
          </cell>
        </row>
        <row r="1661">
          <cell r="A1661">
            <v>0.93821286999999998</v>
          </cell>
        </row>
        <row r="1662">
          <cell r="A1662">
            <v>0.93836260000000005</v>
          </cell>
        </row>
        <row r="1663">
          <cell r="A1663">
            <v>0.93806487000000005</v>
          </cell>
        </row>
        <row r="1664">
          <cell r="A1664">
            <v>0.93802010999999996</v>
          </cell>
        </row>
        <row r="1665">
          <cell r="A1665">
            <v>0.93791533000000005</v>
          </cell>
        </row>
        <row r="1666">
          <cell r="A1666">
            <v>0.93791055999999995</v>
          </cell>
        </row>
        <row r="1667">
          <cell r="A1667">
            <v>0.93798190000000004</v>
          </cell>
        </row>
        <row r="1668">
          <cell r="A1668">
            <v>0.93801564000000004</v>
          </cell>
        </row>
        <row r="1669">
          <cell r="A1669">
            <v>0.93788689000000003</v>
          </cell>
        </row>
        <row r="1670">
          <cell r="A1670">
            <v>0.93815488000000002</v>
          </cell>
        </row>
        <row r="1671">
          <cell r="A1671">
            <v>0.93821626999999996</v>
          </cell>
        </row>
        <row r="1672">
          <cell r="A1672">
            <v>0.93796957000000003</v>
          </cell>
        </row>
        <row r="1673">
          <cell r="A1673">
            <v>0.93820482000000005</v>
          </cell>
        </row>
        <row r="1674">
          <cell r="A1674">
            <v>0.93807112999999998</v>
          </cell>
        </row>
        <row r="1675">
          <cell r="A1675">
            <v>0.93802536000000003</v>
          </cell>
        </row>
        <row r="1676">
          <cell r="A1676">
            <v>0.93812733999999998</v>
          </cell>
        </row>
        <row r="1677">
          <cell r="A1677">
            <v>0.93836027</v>
          </cell>
        </row>
        <row r="1678">
          <cell r="A1678">
            <v>0.93831867000000002</v>
          </cell>
        </row>
        <row r="1679">
          <cell r="A1679">
            <v>0.93817638999999997</v>
          </cell>
        </row>
        <row r="1680">
          <cell r="A1680">
            <v>0.93811887999999999</v>
          </cell>
        </row>
        <row r="1681">
          <cell r="A1681">
            <v>0.93809050000000005</v>
          </cell>
        </row>
        <row r="1682">
          <cell r="A1682">
            <v>0.93800943999999997</v>
          </cell>
        </row>
        <row r="1683">
          <cell r="A1683">
            <v>0.93811476000000005</v>
          </cell>
        </row>
        <row r="1684">
          <cell r="A1684">
            <v>0.93809938000000004</v>
          </cell>
        </row>
        <row r="1685">
          <cell r="A1685">
            <v>0.93834227000000003</v>
          </cell>
        </row>
        <row r="1686">
          <cell r="A1686">
            <v>0.93849444000000004</v>
          </cell>
        </row>
        <row r="1687">
          <cell r="A1687">
            <v>0.93867599999999995</v>
          </cell>
        </row>
        <row r="1688">
          <cell r="A1688">
            <v>0.93926644000000004</v>
          </cell>
        </row>
        <row r="1689">
          <cell r="A1689">
            <v>0.93924445000000001</v>
          </cell>
        </row>
        <row r="1690">
          <cell r="A1690">
            <v>0.93928652999999995</v>
          </cell>
        </row>
        <row r="1691">
          <cell r="A1691">
            <v>0.93955398000000001</v>
          </cell>
        </row>
        <row r="1692">
          <cell r="A1692">
            <v>0.94055593000000004</v>
          </cell>
        </row>
        <row r="1693">
          <cell r="A1693">
            <v>0.94032937000000005</v>
          </cell>
        </row>
        <row r="1694">
          <cell r="A1694">
            <v>0.94121838000000002</v>
          </cell>
        </row>
        <row r="1695">
          <cell r="A1695">
            <v>0.94201367999999996</v>
          </cell>
        </row>
        <row r="1696">
          <cell r="A1696">
            <v>0.94236218999999999</v>
          </cell>
        </row>
        <row r="1697">
          <cell r="A1697">
            <v>0.94231056999999996</v>
          </cell>
        </row>
        <row r="1698">
          <cell r="A1698">
            <v>0.94099896999999999</v>
          </cell>
        </row>
        <row r="1699">
          <cell r="A1699">
            <v>0.94046759999999996</v>
          </cell>
        </row>
        <row r="1700">
          <cell r="A1700">
            <v>0.94032126999999999</v>
          </cell>
        </row>
        <row r="1701">
          <cell r="A1701">
            <v>0.94117421000000001</v>
          </cell>
        </row>
        <row r="1702">
          <cell r="A1702">
            <v>0.94175708000000002</v>
          </cell>
        </row>
        <row r="1703">
          <cell r="A1703">
            <v>0.94105536000000001</v>
          </cell>
        </row>
        <row r="1704">
          <cell r="A1704">
            <v>0.94039476</v>
          </cell>
        </row>
        <row r="1705">
          <cell r="A1705">
            <v>0.94040972</v>
          </cell>
        </row>
        <row r="1706">
          <cell r="A1706">
            <v>0.94080174000000005</v>
          </cell>
        </row>
        <row r="1707">
          <cell r="A1707">
            <v>0.94049614999999998</v>
          </cell>
        </row>
        <row r="1708">
          <cell r="A1708">
            <v>0.94049274999999999</v>
          </cell>
        </row>
        <row r="1709">
          <cell r="A1709">
            <v>0.94122927999999995</v>
          </cell>
        </row>
        <row r="1710">
          <cell r="A1710">
            <v>0.94154388</v>
          </cell>
        </row>
        <row r="1711">
          <cell r="A1711">
            <v>0.94290489</v>
          </cell>
        </row>
        <row r="1712">
          <cell r="A1712">
            <v>0.94314991999999997</v>
          </cell>
        </row>
        <row r="1713">
          <cell r="A1713">
            <v>0.94353038</v>
          </cell>
        </row>
        <row r="1714">
          <cell r="A1714">
            <v>0.94380688999999995</v>
          </cell>
        </row>
        <row r="1715">
          <cell r="A1715">
            <v>0.94591623999999996</v>
          </cell>
        </row>
        <row r="1716">
          <cell r="A1716">
            <v>0.94598203999999997</v>
          </cell>
        </row>
        <row r="1717">
          <cell r="A1717">
            <v>0.94727457000000004</v>
          </cell>
        </row>
        <row r="1718">
          <cell r="A1718">
            <v>0.94740838000000005</v>
          </cell>
        </row>
        <row r="1719">
          <cell r="A1719">
            <v>0.94847029000000005</v>
          </cell>
        </row>
        <row r="1720">
          <cell r="A1720">
            <v>0.95083129</v>
          </cell>
        </row>
        <row r="1721">
          <cell r="A1721">
            <v>0.95287334999999995</v>
          </cell>
        </row>
        <row r="1722">
          <cell r="A1722">
            <v>0.94933778000000002</v>
          </cell>
        </row>
        <row r="1723">
          <cell r="A1723">
            <v>0.94925987999999994</v>
          </cell>
        </row>
        <row r="1724">
          <cell r="A1724">
            <v>0.94943732000000003</v>
          </cell>
        </row>
        <row r="1725">
          <cell r="A1725">
            <v>0.94786685999999998</v>
          </cell>
        </row>
        <row r="1726">
          <cell r="A1726">
            <v>0.95197432999999998</v>
          </cell>
        </row>
        <row r="1727">
          <cell r="A1727">
            <v>0.94957501</v>
          </cell>
        </row>
        <row r="1728">
          <cell r="A1728">
            <v>0.94809997000000001</v>
          </cell>
        </row>
        <row r="1729">
          <cell r="A1729">
            <v>0.94977509999999998</v>
          </cell>
        </row>
        <row r="1730">
          <cell r="A1730">
            <v>0.95206201000000001</v>
          </cell>
        </row>
        <row r="1731">
          <cell r="A1731">
            <v>0.95534240999999998</v>
          </cell>
        </row>
        <row r="1732">
          <cell r="A1732">
            <v>0.95326953999999997</v>
          </cell>
        </row>
        <row r="1733">
          <cell r="A1733">
            <v>0.95287389</v>
          </cell>
        </row>
        <row r="1734">
          <cell r="A1734">
            <v>0.95350033000000001</v>
          </cell>
        </row>
        <row r="1735">
          <cell r="A1735">
            <v>0.95412600000000003</v>
          </cell>
        </row>
        <row r="1736">
          <cell r="A1736">
            <v>0.95548706999999999</v>
          </cell>
        </row>
        <row r="1737">
          <cell r="A1737">
            <v>0.95447968999999999</v>
          </cell>
        </row>
        <row r="1738">
          <cell r="A1738">
            <v>0.95596634999999996</v>
          </cell>
        </row>
        <row r="1739">
          <cell r="A1739">
            <v>0.95597821000000005</v>
          </cell>
        </row>
        <row r="1740">
          <cell r="A1740">
            <v>0.95674150999999996</v>
          </cell>
        </row>
        <row r="1741">
          <cell r="A1741">
            <v>0.95472062000000002</v>
          </cell>
        </row>
        <row r="1742">
          <cell r="A1742">
            <v>0.95284212000000001</v>
          </cell>
        </row>
        <row r="1743">
          <cell r="A1743">
            <v>0.95319372000000002</v>
          </cell>
        </row>
        <row r="1744">
          <cell r="A1744">
            <v>0.95387566000000001</v>
          </cell>
        </row>
        <row r="1745">
          <cell r="A1745">
            <v>0.95310490999999997</v>
          </cell>
        </row>
        <row r="1746">
          <cell r="A1746">
            <v>0.95304745000000002</v>
          </cell>
        </row>
        <row r="1747">
          <cell r="A1747">
            <v>0.95508753999999996</v>
          </cell>
        </row>
        <row r="1748">
          <cell r="A1748">
            <v>0.95509374000000002</v>
          </cell>
        </row>
        <row r="1749">
          <cell r="A1749">
            <v>0.95365995000000003</v>
          </cell>
        </row>
        <row r="1750">
          <cell r="A1750">
            <v>0.94540882000000004</v>
          </cell>
        </row>
        <row r="1751">
          <cell r="A1751">
            <v>0.95459711999999997</v>
          </cell>
        </row>
        <row r="1752">
          <cell r="A1752">
            <v>0.95343332999999997</v>
          </cell>
        </row>
        <row r="1753">
          <cell r="A1753">
            <v>0.95390189000000003</v>
          </cell>
        </row>
        <row r="1754">
          <cell r="A1754">
            <v>0.95411884999999996</v>
          </cell>
        </row>
        <row r="1755">
          <cell r="A1755">
            <v>0.95248663</v>
          </cell>
        </row>
        <row r="1756">
          <cell r="A1756">
            <v>0.95321750999999999</v>
          </cell>
        </row>
        <row r="1757">
          <cell r="A1757">
            <v>0.95317238999999998</v>
          </cell>
        </row>
        <row r="1758">
          <cell r="A1758">
            <v>0.95345586999999998</v>
          </cell>
        </row>
        <row r="1759">
          <cell r="A1759">
            <v>0.95374680000000001</v>
          </cell>
        </row>
        <row r="1760">
          <cell r="A1760">
            <v>0.95367813000000001</v>
          </cell>
        </row>
        <row r="1761">
          <cell r="A1761">
            <v>0.95313846999999996</v>
          </cell>
        </row>
        <row r="1762">
          <cell r="A1762">
            <v>0.95311820999999997</v>
          </cell>
        </row>
        <row r="1763">
          <cell r="A1763">
            <v>0.95423007000000004</v>
          </cell>
        </row>
        <row r="1764">
          <cell r="A1764">
            <v>0.95361667999999999</v>
          </cell>
        </row>
        <row r="1765">
          <cell r="A1765">
            <v>0.95320015999999996</v>
          </cell>
        </row>
        <row r="1766">
          <cell r="A1766">
            <v>0.95442795999999996</v>
          </cell>
        </row>
        <row r="1767">
          <cell r="A1767">
            <v>0.95531200999999999</v>
          </cell>
        </row>
        <row r="1768">
          <cell r="A1768">
            <v>0.95568562000000001</v>
          </cell>
        </row>
        <row r="1769">
          <cell r="A1769">
            <v>0.95590359000000003</v>
          </cell>
        </row>
        <row r="1770">
          <cell r="A1770">
            <v>0.95357877000000002</v>
          </cell>
        </row>
        <row r="1771">
          <cell r="A1771">
            <v>0.95378691000000004</v>
          </cell>
        </row>
        <row r="1772">
          <cell r="A1772">
            <v>0.95396608000000005</v>
          </cell>
        </row>
        <row r="1773">
          <cell r="A1773">
            <v>0.95433283000000002</v>
          </cell>
        </row>
        <row r="1774">
          <cell r="A1774">
            <v>0.95486784000000002</v>
          </cell>
        </row>
        <row r="1775">
          <cell r="A1775">
            <v>0.95396572000000002</v>
          </cell>
        </row>
        <row r="1776">
          <cell r="A1776">
            <v>0.95468271000000005</v>
          </cell>
        </row>
        <row r="1777">
          <cell r="A1777">
            <v>0.95408462999999999</v>
          </cell>
        </row>
        <row r="1778">
          <cell r="A1778">
            <v>0.95482677000000005</v>
          </cell>
        </row>
        <row r="1779">
          <cell r="A1779">
            <v>0.95441233999999997</v>
          </cell>
        </row>
        <row r="1780">
          <cell r="A1780">
            <v>0.9539668</v>
          </cell>
        </row>
        <row r="1781">
          <cell r="A1781">
            <v>0.95277208000000002</v>
          </cell>
        </row>
        <row r="1782">
          <cell r="A1782">
            <v>0.95219034000000002</v>
          </cell>
        </row>
        <row r="1783">
          <cell r="A1783">
            <v>0.95070540999999997</v>
          </cell>
        </row>
        <row r="1784">
          <cell r="A1784">
            <v>0.95078987000000004</v>
          </cell>
        </row>
        <row r="1785">
          <cell r="A1785">
            <v>0.95138895999999995</v>
          </cell>
        </row>
        <row r="1786">
          <cell r="A1786">
            <v>0.95196044000000002</v>
          </cell>
        </row>
        <row r="1787">
          <cell r="A1787">
            <v>0.953206</v>
          </cell>
        </row>
        <row r="1788">
          <cell r="A1788">
            <v>0.95274013000000002</v>
          </cell>
        </row>
        <row r="1789">
          <cell r="A1789">
            <v>0.95333809000000003</v>
          </cell>
        </row>
        <row r="1790">
          <cell r="A1790">
            <v>0.95307147999999997</v>
          </cell>
        </row>
        <row r="1791">
          <cell r="A1791">
            <v>0.95290982999999996</v>
          </cell>
        </row>
        <row r="1792">
          <cell r="A1792">
            <v>0.95337718999999999</v>
          </cell>
        </row>
        <row r="1793">
          <cell r="A1793">
            <v>0.95311314000000003</v>
          </cell>
        </row>
        <row r="1794">
          <cell r="A1794">
            <v>0.95214093</v>
          </cell>
        </row>
        <row r="1795">
          <cell r="A1795">
            <v>0.95223080999999998</v>
          </cell>
        </row>
        <row r="1796">
          <cell r="A1796">
            <v>0.95254539999999999</v>
          </cell>
        </row>
        <row r="1797">
          <cell r="A1797">
            <v>0.95289040000000003</v>
          </cell>
        </row>
        <row r="1798">
          <cell r="A1798">
            <v>0.95327079000000003</v>
          </cell>
        </row>
        <row r="1799">
          <cell r="A1799">
            <v>0.95285684000000004</v>
          </cell>
        </row>
        <row r="1800">
          <cell r="A1800">
            <v>0.95164406000000001</v>
          </cell>
        </row>
        <row r="1801">
          <cell r="A1801">
            <v>0.95130919999999997</v>
          </cell>
        </row>
        <row r="1802">
          <cell r="A1802">
            <v>0.95083331999999998</v>
          </cell>
        </row>
        <row r="1803">
          <cell r="A1803">
            <v>0.94917220000000002</v>
          </cell>
        </row>
        <row r="1804">
          <cell r="A1804">
            <v>0.94874369999999997</v>
          </cell>
        </row>
        <row r="1805">
          <cell r="A1805">
            <v>0.94872749000000001</v>
          </cell>
        </row>
        <row r="1806">
          <cell r="A1806">
            <v>0.94893563000000003</v>
          </cell>
        </row>
        <row r="1807">
          <cell r="A1807">
            <v>0.94757979999999997</v>
          </cell>
        </row>
        <row r="1808">
          <cell r="A1808">
            <v>0.94728714000000003</v>
          </cell>
        </row>
        <row r="1809">
          <cell r="A1809">
            <v>0.94787960999999998</v>
          </cell>
        </row>
        <row r="1810">
          <cell r="A1810">
            <v>0.94844793999999999</v>
          </cell>
        </row>
        <row r="1811">
          <cell r="A1811">
            <v>0.94854479999999997</v>
          </cell>
        </row>
        <row r="1812">
          <cell r="A1812">
            <v>0.94831586000000001</v>
          </cell>
        </row>
        <row r="1813">
          <cell r="A1813">
            <v>0.94871466999999998</v>
          </cell>
        </row>
        <row r="1814">
          <cell r="A1814">
            <v>0.94812470999999998</v>
          </cell>
        </row>
        <row r="1815">
          <cell r="A1815">
            <v>0.94869857999999996</v>
          </cell>
        </row>
        <row r="1816">
          <cell r="A1816">
            <v>0.94741171999999996</v>
          </cell>
        </row>
        <row r="1817">
          <cell r="A1817">
            <v>0.94803780000000004</v>
          </cell>
        </row>
        <row r="1818">
          <cell r="A1818">
            <v>0.94842762000000003</v>
          </cell>
        </row>
        <row r="1819">
          <cell r="A1819">
            <v>0.94797640999999999</v>
          </cell>
        </row>
        <row r="1820">
          <cell r="A1820">
            <v>0.94773573</v>
          </cell>
        </row>
        <row r="1821">
          <cell r="A1821">
            <v>0.94804447999999997</v>
          </cell>
        </row>
        <row r="1822">
          <cell r="A1822">
            <v>0.94920492000000001</v>
          </cell>
        </row>
        <row r="1823">
          <cell r="A1823">
            <v>0.94606626000000005</v>
          </cell>
        </row>
        <row r="1824">
          <cell r="A1824">
            <v>0.94671810000000001</v>
          </cell>
        </row>
        <row r="1825">
          <cell r="A1825">
            <v>0.94609237000000002</v>
          </cell>
        </row>
        <row r="1826">
          <cell r="A1826">
            <v>0.94640880999999999</v>
          </cell>
        </row>
        <row r="1827">
          <cell r="A1827">
            <v>0.94771075000000005</v>
          </cell>
        </row>
        <row r="1828">
          <cell r="A1828">
            <v>0.94690388000000003</v>
          </cell>
        </row>
        <row r="1829">
          <cell r="A1829">
            <v>0.94553666999999997</v>
          </cell>
        </row>
        <row r="1830">
          <cell r="A1830">
            <v>0.94532954999999996</v>
          </cell>
        </row>
        <row r="1831">
          <cell r="A1831">
            <v>0.94603163000000001</v>
          </cell>
        </row>
        <row r="1832">
          <cell r="A1832">
            <v>0.94455069000000003</v>
          </cell>
        </row>
        <row r="1833">
          <cell r="A1833">
            <v>0.94421297000000004</v>
          </cell>
        </row>
        <row r="1834">
          <cell r="A1834">
            <v>0.94273143999999998</v>
          </cell>
        </row>
        <row r="1835">
          <cell r="A1835">
            <v>0.94181608999999999</v>
          </cell>
        </row>
        <row r="1836">
          <cell r="A1836">
            <v>0.94327503000000001</v>
          </cell>
        </row>
        <row r="1837">
          <cell r="A1837">
            <v>0.94375986000000001</v>
          </cell>
        </row>
        <row r="1838">
          <cell r="A1838">
            <v>0.94322919999999999</v>
          </cell>
        </row>
        <row r="1839">
          <cell r="A1839">
            <v>0.94289129999999999</v>
          </cell>
        </row>
        <row r="1840">
          <cell r="A1840">
            <v>0.94247097000000002</v>
          </cell>
        </row>
        <row r="1841">
          <cell r="A1841">
            <v>0.94112450000000003</v>
          </cell>
        </row>
        <row r="1842">
          <cell r="A1842">
            <v>0.94052952999999995</v>
          </cell>
        </row>
        <row r="1843">
          <cell r="A1843">
            <v>0.94006509000000005</v>
          </cell>
        </row>
        <row r="1844">
          <cell r="A1844">
            <v>0.94127470000000002</v>
          </cell>
        </row>
        <row r="1845">
          <cell r="A1845">
            <v>0.94145851999999997</v>
          </cell>
        </row>
        <row r="1846">
          <cell r="A1846">
            <v>0.94243955999999995</v>
          </cell>
        </row>
        <row r="1847">
          <cell r="A1847">
            <v>0.93915921000000002</v>
          </cell>
        </row>
        <row r="1848">
          <cell r="A1848">
            <v>0.94065863000000005</v>
          </cell>
        </row>
        <row r="1849">
          <cell r="A1849">
            <v>0.94015866999999997</v>
          </cell>
        </row>
        <row r="1850">
          <cell r="A1850">
            <v>0.94149649000000002</v>
          </cell>
        </row>
        <row r="1851">
          <cell r="A1851">
            <v>0.94094038000000002</v>
          </cell>
        </row>
        <row r="1852">
          <cell r="A1852">
            <v>0.94001358999999995</v>
          </cell>
        </row>
        <row r="1853">
          <cell r="A1853">
            <v>0.94013548000000002</v>
          </cell>
        </row>
        <row r="1854">
          <cell r="A1854">
            <v>0.94068235</v>
          </cell>
        </row>
        <row r="1855">
          <cell r="A1855">
            <v>0.94156395999999998</v>
          </cell>
        </row>
        <row r="1856">
          <cell r="A1856">
            <v>0.94051993</v>
          </cell>
        </row>
        <row r="1857">
          <cell r="A1857">
            <v>0.94306016000000004</v>
          </cell>
        </row>
        <row r="1858">
          <cell r="A1858">
            <v>0.94248038999999995</v>
          </cell>
        </row>
        <row r="1859">
          <cell r="A1859">
            <v>0.94212191999999995</v>
          </cell>
        </row>
        <row r="1860">
          <cell r="A1860">
            <v>0.94227326</v>
          </cell>
        </row>
        <row r="1861">
          <cell r="A1861">
            <v>0.94277756999999995</v>
          </cell>
        </row>
        <row r="1862">
          <cell r="A1862">
            <v>0.94275134999999999</v>
          </cell>
        </row>
        <row r="1863">
          <cell r="A1863">
            <v>0.94075774999999995</v>
          </cell>
        </row>
        <row r="1864">
          <cell r="A1864">
            <v>0.93962007999999997</v>
          </cell>
        </row>
        <row r="1865">
          <cell r="A1865">
            <v>0.94239609999999996</v>
          </cell>
        </row>
        <row r="1866">
          <cell r="A1866">
            <v>0.94044083000000001</v>
          </cell>
        </row>
        <row r="1867">
          <cell r="A1867">
            <v>0.93943726999999999</v>
          </cell>
        </row>
        <row r="1868">
          <cell r="A1868">
            <v>0.94000888000000005</v>
          </cell>
        </row>
        <row r="1869">
          <cell r="A1869">
            <v>0.93779694999999996</v>
          </cell>
        </row>
        <row r="1870">
          <cell r="A1870">
            <v>0.93805242</v>
          </cell>
        </row>
        <row r="1871">
          <cell r="A1871">
            <v>0.93652278</v>
          </cell>
        </row>
        <row r="1872">
          <cell r="A1872">
            <v>0.93642336000000004</v>
          </cell>
        </row>
        <row r="1873">
          <cell r="A1873">
            <v>0.93730420000000003</v>
          </cell>
        </row>
        <row r="1874">
          <cell r="A1874">
            <v>0.93828464</v>
          </cell>
        </row>
        <row r="1875">
          <cell r="A1875">
            <v>0.93682140000000003</v>
          </cell>
        </row>
        <row r="1876">
          <cell r="A1876">
            <v>0.93714637000000001</v>
          </cell>
        </row>
        <row r="1877">
          <cell r="A1877">
            <v>0.93652093000000003</v>
          </cell>
        </row>
        <row r="1878">
          <cell r="A1878">
            <v>0.9346177</v>
          </cell>
        </row>
        <row r="1879">
          <cell r="A1879">
            <v>0.93284624999999999</v>
          </cell>
        </row>
        <row r="1880">
          <cell r="A1880">
            <v>0.93339139000000004</v>
          </cell>
        </row>
        <row r="1881">
          <cell r="A1881">
            <v>0.93381285999999997</v>
          </cell>
        </row>
        <row r="1882">
          <cell r="A1882">
            <v>0.93437820999999999</v>
          </cell>
        </row>
        <row r="1883">
          <cell r="A1883">
            <v>0.93482142999999995</v>
          </cell>
        </row>
        <row r="1884">
          <cell r="A1884">
            <v>0.93536556000000004</v>
          </cell>
        </row>
        <row r="1885">
          <cell r="A1885">
            <v>0.93355869999999996</v>
          </cell>
        </row>
        <row r="1886">
          <cell r="A1886">
            <v>0.93319719999999995</v>
          </cell>
        </row>
        <row r="1887">
          <cell r="A1887">
            <v>0.93342632000000003</v>
          </cell>
        </row>
        <row r="1888">
          <cell r="A1888">
            <v>0.93379009000000002</v>
          </cell>
        </row>
        <row r="1889">
          <cell r="A1889">
            <v>0.93472849999999996</v>
          </cell>
        </row>
        <row r="1890">
          <cell r="A1890">
            <v>0.93473846000000005</v>
          </cell>
        </row>
        <row r="1891">
          <cell r="A1891">
            <v>0.93357646000000005</v>
          </cell>
        </row>
        <row r="1892">
          <cell r="A1892">
            <v>0.93268222000000001</v>
          </cell>
        </row>
        <row r="1893">
          <cell r="A1893">
            <v>0.93200605999999997</v>
          </cell>
        </row>
        <row r="1894">
          <cell r="A1894">
            <v>0.93219191000000001</v>
          </cell>
        </row>
        <row r="1895">
          <cell r="A1895">
            <v>0.93297631000000003</v>
          </cell>
        </row>
        <row r="1896">
          <cell r="A1896">
            <v>0.93211078999999997</v>
          </cell>
        </row>
        <row r="1897">
          <cell r="A1897">
            <v>0.93258697000000002</v>
          </cell>
        </row>
        <row r="1898">
          <cell r="A1898">
            <v>0.93319516999999996</v>
          </cell>
        </row>
        <row r="1899">
          <cell r="A1899">
            <v>0.93294305</v>
          </cell>
        </row>
        <row r="1900">
          <cell r="A1900">
            <v>0.93360436000000002</v>
          </cell>
        </row>
        <row r="1901">
          <cell r="A1901">
            <v>0.93203776999999999</v>
          </cell>
        </row>
        <row r="1902">
          <cell r="A1902">
            <v>0.93214828000000005</v>
          </cell>
        </row>
        <row r="1903">
          <cell r="A1903">
            <v>0.93133776999999995</v>
          </cell>
        </row>
        <row r="1904">
          <cell r="A1904">
            <v>0.93082058000000001</v>
          </cell>
        </row>
        <row r="1905">
          <cell r="A1905">
            <v>0.92991226999999999</v>
          </cell>
        </row>
        <row r="1906">
          <cell r="A1906">
            <v>0.92978035999999997</v>
          </cell>
        </row>
        <row r="1907">
          <cell r="A1907">
            <v>0.92872023999999997</v>
          </cell>
        </row>
        <row r="1908">
          <cell r="A1908">
            <v>0.92945462000000001</v>
          </cell>
        </row>
        <row r="1909">
          <cell r="A1909">
            <v>0.93134958000000001</v>
          </cell>
        </row>
        <row r="1910">
          <cell r="A1910">
            <v>0.93040389000000001</v>
          </cell>
        </row>
        <row r="1911">
          <cell r="A1911">
            <v>0.93205601000000005</v>
          </cell>
        </row>
        <row r="1912">
          <cell r="A1912">
            <v>0.93251592000000005</v>
          </cell>
        </row>
        <row r="1913">
          <cell r="A1913">
            <v>0.93165940000000003</v>
          </cell>
        </row>
        <row r="1914">
          <cell r="A1914">
            <v>0.93097454000000002</v>
          </cell>
        </row>
        <row r="1915">
          <cell r="A1915">
            <v>0.93109143000000005</v>
          </cell>
        </row>
        <row r="1916">
          <cell r="A1916">
            <v>0.93040526000000001</v>
          </cell>
        </row>
        <row r="1917">
          <cell r="A1917">
            <v>0.92991835</v>
          </cell>
        </row>
        <row r="1918">
          <cell r="A1918">
            <v>0.92991893999999997</v>
          </cell>
        </row>
        <row r="1919">
          <cell r="A1919">
            <v>0.92968172000000004</v>
          </cell>
        </row>
        <row r="1920">
          <cell r="A1920">
            <v>0.92847400999999996</v>
          </cell>
        </row>
        <row r="1921">
          <cell r="A1921">
            <v>0.92928063999999999</v>
          </cell>
        </row>
        <row r="1922">
          <cell r="A1922">
            <v>0.92980432999999996</v>
          </cell>
        </row>
        <row r="1923">
          <cell r="A1923">
            <v>0.92913263999999995</v>
          </cell>
        </row>
        <row r="1924">
          <cell r="A1924">
            <v>0.92978632000000005</v>
          </cell>
        </row>
        <row r="1925">
          <cell r="A1925">
            <v>0.93126118000000002</v>
          </cell>
        </row>
        <row r="1926">
          <cell r="A1926">
            <v>0.92978841000000001</v>
          </cell>
        </row>
        <row r="1927">
          <cell r="A1927">
            <v>0.93014585999999999</v>
          </cell>
        </row>
        <row r="1928">
          <cell r="A1928">
            <v>0.92955524</v>
          </cell>
        </row>
        <row r="1929">
          <cell r="A1929">
            <v>0.92986064999999996</v>
          </cell>
        </row>
        <row r="1930">
          <cell r="A1930">
            <v>0.92884374000000003</v>
          </cell>
        </row>
        <row r="1931">
          <cell r="A1931">
            <v>0.92648410999999997</v>
          </cell>
        </row>
        <row r="1932">
          <cell r="A1932">
            <v>0.92339276999999997</v>
          </cell>
        </row>
        <row r="1933">
          <cell r="A1933">
            <v>0.92236244999999994</v>
          </cell>
        </row>
        <row r="1934">
          <cell r="A1934">
            <v>0.92373358999999999</v>
          </cell>
        </row>
        <row r="1935">
          <cell r="A1935">
            <v>0.92046779000000001</v>
          </cell>
        </row>
        <row r="1936">
          <cell r="A1936">
            <v>0.92356055999999997</v>
          </cell>
        </row>
        <row r="1937">
          <cell r="A1937">
            <v>0.92071115999999997</v>
          </cell>
        </row>
        <row r="1938">
          <cell r="A1938">
            <v>0.92371088000000001</v>
          </cell>
        </row>
        <row r="1939">
          <cell r="A1939">
            <v>0.92667233999999998</v>
          </cell>
        </row>
        <row r="1940">
          <cell r="A1940">
            <v>0.92667454000000005</v>
          </cell>
        </row>
        <row r="1941">
          <cell r="A1941">
            <v>0.92643070000000005</v>
          </cell>
        </row>
        <row r="1942">
          <cell r="A1942">
            <v>0.92708581999999995</v>
          </cell>
        </row>
        <row r="1943">
          <cell r="A1943">
            <v>0.92770540999999995</v>
          </cell>
        </row>
        <row r="1944">
          <cell r="A1944">
            <v>0.92765969000000004</v>
          </cell>
        </row>
        <row r="1945">
          <cell r="A1945">
            <v>0.92863446000000005</v>
          </cell>
        </row>
        <row r="1946">
          <cell r="A1946">
            <v>0.92782414000000002</v>
          </cell>
        </row>
        <row r="1947">
          <cell r="A1947">
            <v>0.92746525999999996</v>
          </cell>
        </row>
        <row r="1948">
          <cell r="A1948">
            <v>0.92714529999999995</v>
          </cell>
        </row>
        <row r="1949">
          <cell r="A1949">
            <v>0.92766607000000001</v>
          </cell>
        </row>
        <row r="1950">
          <cell r="A1950">
            <v>0.92522477999999997</v>
          </cell>
        </row>
        <row r="1951">
          <cell r="A1951">
            <v>0.92360920000000002</v>
          </cell>
        </row>
        <row r="1952">
          <cell r="A1952">
            <v>0.92097192999999999</v>
          </cell>
        </row>
        <row r="1953">
          <cell r="A1953">
            <v>0.91891056000000004</v>
          </cell>
        </row>
        <row r="1954">
          <cell r="A1954">
            <v>0.91611052000000004</v>
          </cell>
        </row>
        <row r="1955">
          <cell r="A1955">
            <v>0.91652781000000005</v>
          </cell>
        </row>
        <row r="1956">
          <cell r="A1956">
            <v>0.91610974000000001</v>
          </cell>
        </row>
        <row r="1957">
          <cell r="A1957">
            <v>0.89084786000000005</v>
          </cell>
        </row>
        <row r="1958">
          <cell r="A1958">
            <v>0.84381461000000002</v>
          </cell>
        </row>
        <row r="1959">
          <cell r="A1959">
            <v>0.83693629999999997</v>
          </cell>
        </row>
        <row r="1960">
          <cell r="A1960">
            <v>0.84669673000000001</v>
          </cell>
        </row>
        <row r="1961">
          <cell r="A1961">
            <v>0.83852738000000004</v>
          </cell>
        </row>
        <row r="1962">
          <cell r="A1962">
            <v>0.84487480000000004</v>
          </cell>
        </row>
        <row r="1963">
          <cell r="A1963">
            <v>0.84734261</v>
          </cell>
        </row>
        <row r="1964">
          <cell r="A1964">
            <v>0.84504020000000002</v>
          </cell>
        </row>
        <row r="1965">
          <cell r="A1965">
            <v>0.84531224000000005</v>
          </cell>
        </row>
        <row r="1966">
          <cell r="A1966">
            <v>0.84616047000000005</v>
          </cell>
        </row>
        <row r="1967">
          <cell r="A1967">
            <v>0.84877442999999997</v>
          </cell>
        </row>
        <row r="1968">
          <cell r="A1968">
            <v>0.84347819999999996</v>
          </cell>
        </row>
        <row r="1969">
          <cell r="A1969">
            <v>0.84328681000000005</v>
          </cell>
        </row>
        <row r="1970">
          <cell r="A1970">
            <v>0.84534144</v>
          </cell>
        </row>
        <row r="1971">
          <cell r="A1971">
            <v>0.84442234000000005</v>
          </cell>
        </row>
        <row r="1972">
          <cell r="A1972">
            <v>0.84451425000000002</v>
          </cell>
        </row>
        <row r="1973">
          <cell r="A1973">
            <v>0.84708433999999999</v>
          </cell>
        </row>
        <row r="1974">
          <cell r="A1974">
            <v>0.84999155999999998</v>
          </cell>
        </row>
        <row r="1975">
          <cell r="A1975">
            <v>0.85068440000000001</v>
          </cell>
        </row>
        <row r="1976">
          <cell r="A1976">
            <v>0.85025203000000005</v>
          </cell>
        </row>
        <row r="1977">
          <cell r="A1977">
            <v>0.85877943000000001</v>
          </cell>
        </row>
        <row r="1978">
          <cell r="A1978">
            <v>0.85318446000000003</v>
          </cell>
        </row>
        <row r="1979">
          <cell r="A1979">
            <v>0.85597610000000002</v>
          </cell>
        </row>
        <row r="1980">
          <cell r="A1980">
            <v>0.85832149000000002</v>
          </cell>
        </row>
        <row r="1981">
          <cell r="A1981">
            <v>0.85118227999999996</v>
          </cell>
        </row>
        <row r="1982">
          <cell r="A1982">
            <v>0.85009027000000004</v>
          </cell>
        </row>
        <row r="1983">
          <cell r="A1983">
            <v>0.85044092000000004</v>
          </cell>
        </row>
        <row r="1984">
          <cell r="A1984">
            <v>0.85002756000000002</v>
          </cell>
        </row>
        <row r="1985">
          <cell r="A1985">
            <v>0.84895039000000005</v>
          </cell>
        </row>
        <row r="1986">
          <cell r="A1986">
            <v>0.84948146000000002</v>
          </cell>
        </row>
        <row r="1987">
          <cell r="A1987">
            <v>0.84821230000000003</v>
          </cell>
        </row>
        <row r="1988">
          <cell r="A1988">
            <v>0.84845912000000001</v>
          </cell>
        </row>
        <row r="1989">
          <cell r="A1989">
            <v>0.84616119000000001</v>
          </cell>
        </row>
        <row r="1990">
          <cell r="A1990">
            <v>0.84772687999999996</v>
          </cell>
        </row>
        <row r="1991">
          <cell r="A1991">
            <v>0.84904849999999998</v>
          </cell>
        </row>
        <row r="1992">
          <cell r="A1992">
            <v>0.85410476000000002</v>
          </cell>
        </row>
        <row r="1993">
          <cell r="A1993">
            <v>0.85168063999999999</v>
          </cell>
        </row>
        <row r="1994">
          <cell r="A1994">
            <v>0.85170484000000002</v>
          </cell>
        </row>
        <row r="1995">
          <cell r="A1995">
            <v>0.85170626999999999</v>
          </cell>
        </row>
        <row r="1996">
          <cell r="A1996">
            <v>0.85145139999999997</v>
          </cell>
        </row>
        <row r="1997">
          <cell r="A1997">
            <v>0.84944498999999996</v>
          </cell>
        </row>
        <row r="1998">
          <cell r="A1998">
            <v>0.84735011999999998</v>
          </cell>
        </row>
        <row r="1999">
          <cell r="A1999">
            <v>0.84681165000000003</v>
          </cell>
        </row>
        <row r="2000">
          <cell r="A2000">
            <v>0.84477477999999995</v>
          </cell>
        </row>
        <row r="2001">
          <cell r="A2001">
            <v>0.84271317999999995</v>
          </cell>
        </row>
        <row r="2002">
          <cell r="A2002">
            <v>0.84187805999999998</v>
          </cell>
        </row>
        <row r="2003">
          <cell r="A2003">
            <v>0.84132761</v>
          </cell>
        </row>
        <row r="2004">
          <cell r="A2004">
            <v>0.83873200000000003</v>
          </cell>
        </row>
        <row r="2005">
          <cell r="A2005">
            <v>0.83887946999999996</v>
          </cell>
        </row>
        <row r="2006">
          <cell r="A2006">
            <v>0.83642685000000006</v>
          </cell>
        </row>
        <row r="2007">
          <cell r="A2007">
            <v>0.83519208</v>
          </cell>
        </row>
        <row r="2008">
          <cell r="A2008">
            <v>0.83411753</v>
          </cell>
        </row>
        <row r="2009">
          <cell r="A2009">
            <v>0.83534717999999997</v>
          </cell>
        </row>
        <row r="2010">
          <cell r="A2010">
            <v>0.83385867000000002</v>
          </cell>
        </row>
        <row r="2011">
          <cell r="A2011">
            <v>0.83313106999999997</v>
          </cell>
        </row>
        <row r="2012">
          <cell r="A2012">
            <v>0.83255899</v>
          </cell>
        </row>
        <row r="2013">
          <cell r="A2013">
            <v>0.83267312999999998</v>
          </cell>
        </row>
        <row r="2014">
          <cell r="A2014">
            <v>0.83152515000000005</v>
          </cell>
        </row>
        <row r="2015">
          <cell r="A2015">
            <v>0.83016067999999998</v>
          </cell>
        </row>
        <row r="2016">
          <cell r="A2016">
            <v>0.83087396999999996</v>
          </cell>
        </row>
        <row r="2017">
          <cell r="A2017">
            <v>0.83044994000000005</v>
          </cell>
        </row>
        <row r="2018">
          <cell r="A2018">
            <v>0.83081234000000004</v>
          </cell>
        </row>
        <row r="2019">
          <cell r="A2019">
            <v>0.83148705999999994</v>
          </cell>
        </row>
        <row r="2020">
          <cell r="A2020">
            <v>0.83156163000000005</v>
          </cell>
        </row>
        <row r="2021">
          <cell r="A2021">
            <v>0.83014213999999997</v>
          </cell>
        </row>
        <row r="2022">
          <cell r="A2022">
            <v>0.83156991000000002</v>
          </cell>
        </row>
        <row r="2023">
          <cell r="A2023">
            <v>0.83421385000000003</v>
          </cell>
        </row>
        <row r="2024">
          <cell r="A2024">
            <v>0.83473337000000003</v>
          </cell>
        </row>
        <row r="2025">
          <cell r="A2025">
            <v>0.83578664000000003</v>
          </cell>
        </row>
        <row r="2026">
          <cell r="A2026">
            <v>0.83618331000000001</v>
          </cell>
        </row>
        <row r="2027">
          <cell r="A2027">
            <v>0.83575672000000001</v>
          </cell>
        </row>
        <row r="2028">
          <cell r="A2028">
            <v>0.83467495000000003</v>
          </cell>
        </row>
        <row r="2029">
          <cell r="A2029">
            <v>0.83370971999999999</v>
          </cell>
        </row>
        <row r="2030">
          <cell r="A2030">
            <v>0.83313011999999997</v>
          </cell>
        </row>
        <row r="2031">
          <cell r="A2031">
            <v>0.83073986</v>
          </cell>
        </row>
        <row r="2032">
          <cell r="A2032">
            <v>0.83065957000000001</v>
          </cell>
        </row>
        <row r="2033">
          <cell r="A2033">
            <v>0.83242868999999997</v>
          </cell>
        </row>
        <row r="2034">
          <cell r="A2034">
            <v>0.82951330999999995</v>
          </cell>
        </row>
        <row r="2035">
          <cell r="A2035">
            <v>0.83080292</v>
          </cell>
        </row>
        <row r="2036">
          <cell r="A2036">
            <v>0.82883333999999997</v>
          </cell>
        </row>
        <row r="2037">
          <cell r="A2037">
            <v>0.82908928000000004</v>
          </cell>
        </row>
        <row r="2038">
          <cell r="A2038">
            <v>0.82952625000000002</v>
          </cell>
        </row>
        <row r="2039">
          <cell r="A2039">
            <v>0.82821637000000004</v>
          </cell>
        </row>
        <row r="2040">
          <cell r="A2040">
            <v>0.82911372000000005</v>
          </cell>
        </row>
        <row r="2041">
          <cell r="A2041">
            <v>0.83191371000000003</v>
          </cell>
        </row>
        <row r="2042">
          <cell r="A2042">
            <v>0.83324492000000006</v>
          </cell>
        </row>
        <row r="2043">
          <cell r="A2043">
            <v>0.83830738000000005</v>
          </cell>
        </row>
        <row r="2044">
          <cell r="A2044">
            <v>0.83681320999999997</v>
          </cell>
        </row>
        <row r="2045">
          <cell r="A2045">
            <v>0.83667933999999999</v>
          </cell>
        </row>
        <row r="2046">
          <cell r="A2046">
            <v>0.83598267999999998</v>
          </cell>
        </row>
        <row r="2047">
          <cell r="A2047">
            <v>0.83471954000000004</v>
          </cell>
        </row>
        <row r="2048">
          <cell r="A2048">
            <v>0.83416963</v>
          </cell>
        </row>
        <row r="2049">
          <cell r="A2049">
            <v>0.83505070000000003</v>
          </cell>
        </row>
        <row r="2050">
          <cell r="A2050">
            <v>0.83189272999999997</v>
          </cell>
        </row>
        <row r="2051">
          <cell r="A2051">
            <v>0.83163690999999995</v>
          </cell>
        </row>
        <row r="2052">
          <cell r="A2052">
            <v>0.82839859000000005</v>
          </cell>
        </row>
        <row r="2053">
          <cell r="A2053">
            <v>0.83025998000000001</v>
          </cell>
        </row>
        <row r="2054">
          <cell r="A2054">
            <v>0.82862544000000005</v>
          </cell>
        </row>
        <row r="2055">
          <cell r="A2055">
            <v>0.83065093000000001</v>
          </cell>
        </row>
        <row r="2056">
          <cell r="A2056">
            <v>0.82950723000000004</v>
          </cell>
        </row>
        <row r="2057">
          <cell r="A2057">
            <v>0.82750475000000001</v>
          </cell>
        </row>
        <row r="2058">
          <cell r="A2058">
            <v>0.82829428000000005</v>
          </cell>
        </row>
        <row r="2059">
          <cell r="A2059">
            <v>0.82689880999999998</v>
          </cell>
        </row>
        <row r="2060">
          <cell r="A2060">
            <v>0.82861136999999996</v>
          </cell>
        </row>
        <row r="2061">
          <cell r="A2061">
            <v>0.82706177000000003</v>
          </cell>
        </row>
        <row r="2062">
          <cell r="A2062">
            <v>0.82705229999999996</v>
          </cell>
        </row>
        <row r="2063">
          <cell r="A2063">
            <v>0.82608461</v>
          </cell>
        </row>
        <row r="2064">
          <cell r="A2064">
            <v>0.82364702000000001</v>
          </cell>
        </row>
        <row r="2065">
          <cell r="A2065">
            <v>0.82178545000000003</v>
          </cell>
        </row>
        <row r="2066">
          <cell r="A2066">
            <v>0.82221281999999996</v>
          </cell>
        </row>
        <row r="2067">
          <cell r="A2067">
            <v>0.82183158000000001</v>
          </cell>
        </row>
        <row r="2068">
          <cell r="A2068">
            <v>0.82159996000000002</v>
          </cell>
        </row>
        <row r="2069">
          <cell r="A2069">
            <v>0.82050263999999995</v>
          </cell>
        </row>
        <row r="2070">
          <cell r="A2070">
            <v>0.82113767000000004</v>
          </cell>
        </row>
        <row r="2071">
          <cell r="A2071">
            <v>0.82056439000000003</v>
          </cell>
        </row>
        <row r="2072">
          <cell r="A2072">
            <v>0.82051176000000003</v>
          </cell>
        </row>
        <row r="2073">
          <cell r="A2073">
            <v>0.82220209</v>
          </cell>
        </row>
        <row r="2074">
          <cell r="A2074">
            <v>0.82070202000000003</v>
          </cell>
        </row>
        <row r="2075">
          <cell r="A2075">
            <v>0.82033992</v>
          </cell>
        </row>
        <row r="2076">
          <cell r="A2076">
            <v>0.81933093000000001</v>
          </cell>
        </row>
        <row r="2077">
          <cell r="A2077">
            <v>0.82003629</v>
          </cell>
        </row>
        <row r="2078">
          <cell r="A2078">
            <v>0.82120603000000003</v>
          </cell>
        </row>
        <row r="2079">
          <cell r="A2079">
            <v>0.82164132999999995</v>
          </cell>
        </row>
        <row r="2080">
          <cell r="A2080">
            <v>0.82218981000000002</v>
          </cell>
        </row>
        <row r="2081">
          <cell r="A2081">
            <v>0.82261704999999996</v>
          </cell>
        </row>
        <row r="2082">
          <cell r="A2082">
            <v>0.82464457000000002</v>
          </cell>
        </row>
        <row r="2083">
          <cell r="A2083">
            <v>0.82373737999999996</v>
          </cell>
        </row>
        <row r="2084">
          <cell r="A2084">
            <v>0.82337952000000003</v>
          </cell>
        </row>
        <row r="2085">
          <cell r="A2085">
            <v>0.82541907000000003</v>
          </cell>
        </row>
        <row r="2086">
          <cell r="A2086">
            <v>0.82586908000000003</v>
          </cell>
        </row>
        <row r="2087">
          <cell r="A2087">
            <v>0.82686687000000003</v>
          </cell>
        </row>
        <row r="2088">
          <cell r="A2088">
            <v>0.82736396999999995</v>
          </cell>
        </row>
        <row r="2089">
          <cell r="A2089">
            <v>0.82595384000000005</v>
          </cell>
        </row>
        <row r="2090">
          <cell r="A2090">
            <v>0.82592606999999996</v>
          </cell>
        </row>
        <row r="2091">
          <cell r="A2091">
            <v>0.82633363999999998</v>
          </cell>
        </row>
        <row r="2092">
          <cell r="A2092">
            <v>0.82214140999999996</v>
          </cell>
        </row>
        <row r="2093">
          <cell r="A2093">
            <v>0.82170390999999998</v>
          </cell>
        </row>
        <row r="2094">
          <cell r="A2094">
            <v>0.82100081000000003</v>
          </cell>
        </row>
        <row r="2095">
          <cell r="A2095">
            <v>0.82129037000000005</v>
          </cell>
        </row>
        <row r="2096">
          <cell r="A2096">
            <v>0.82171369000000005</v>
          </cell>
        </row>
        <row r="2097">
          <cell r="A2097">
            <v>0.82159662</v>
          </cell>
        </row>
        <row r="2098">
          <cell r="A2098">
            <v>0.82189190000000001</v>
          </cell>
        </row>
        <row r="2099">
          <cell r="A2099">
            <v>0.82253456000000003</v>
          </cell>
        </row>
        <row r="2100">
          <cell r="A2100">
            <v>0.82267272000000002</v>
          </cell>
        </row>
        <row r="2101">
          <cell r="A2101">
            <v>0.82216202999999999</v>
          </cell>
        </row>
        <row r="2102">
          <cell r="A2102">
            <v>0.82256532000000004</v>
          </cell>
        </row>
        <row r="2103">
          <cell r="A2103">
            <v>0.82279891000000005</v>
          </cell>
        </row>
        <row r="2104">
          <cell r="A2104">
            <v>0.82220649999999995</v>
          </cell>
        </row>
        <row r="2105">
          <cell r="A2105">
            <v>0.82295620000000003</v>
          </cell>
        </row>
        <row r="2106">
          <cell r="A2106">
            <v>0.82353330000000002</v>
          </cell>
        </row>
        <row r="2107">
          <cell r="A2107">
            <v>0.82387387999999995</v>
          </cell>
        </row>
        <row r="2108">
          <cell r="A2108">
            <v>0.82277668000000004</v>
          </cell>
        </row>
        <row r="2109">
          <cell r="A2109">
            <v>0.82251227000000005</v>
          </cell>
        </row>
        <row r="2110">
          <cell r="A2110">
            <v>0.82399875</v>
          </cell>
        </row>
        <row r="2111">
          <cell r="A2111">
            <v>0.82568854000000003</v>
          </cell>
        </row>
        <row r="2112">
          <cell r="A2112">
            <v>0.82670133999999995</v>
          </cell>
        </row>
        <row r="2113">
          <cell r="A2113">
            <v>0.82839720999999999</v>
          </cell>
        </row>
        <row r="2114">
          <cell r="A2114">
            <v>0.83259486999999999</v>
          </cell>
        </row>
        <row r="2115">
          <cell r="A2115">
            <v>0.82972752999999999</v>
          </cell>
        </row>
        <row r="2116">
          <cell r="A2116">
            <v>0.83149779000000001</v>
          </cell>
        </row>
        <row r="2117">
          <cell r="A2117">
            <v>0.82819699999999996</v>
          </cell>
        </row>
        <row r="2118">
          <cell r="A2118">
            <v>0.82880794999999996</v>
          </cell>
        </row>
        <row r="2119">
          <cell r="A2119">
            <v>0.83747422999999999</v>
          </cell>
        </row>
        <row r="2120">
          <cell r="A2120">
            <v>0.83225702999999995</v>
          </cell>
        </row>
        <row r="2121">
          <cell r="A2121">
            <v>0.83604586000000003</v>
          </cell>
        </row>
        <row r="2122">
          <cell r="A2122">
            <v>0.83815801000000001</v>
          </cell>
        </row>
        <row r="2123">
          <cell r="A2123">
            <v>0.83937466000000005</v>
          </cell>
        </row>
        <row r="2124">
          <cell r="A2124">
            <v>0.83723199000000004</v>
          </cell>
        </row>
        <row r="2125">
          <cell r="A2125">
            <v>0.83517896999999996</v>
          </cell>
        </row>
        <row r="2126">
          <cell r="A2126">
            <v>0.83213579999999998</v>
          </cell>
        </row>
        <row r="2127">
          <cell r="A2127">
            <v>0.83544653999999996</v>
          </cell>
        </row>
        <row r="2128">
          <cell r="A2128">
            <v>0.83420360000000005</v>
          </cell>
        </row>
        <row r="2129">
          <cell r="A2129">
            <v>0.83768301999999994</v>
          </cell>
        </row>
        <row r="2130">
          <cell r="A2130">
            <v>0.83770597000000002</v>
          </cell>
        </row>
        <row r="2131">
          <cell r="A2131">
            <v>0.84314560999999999</v>
          </cell>
        </row>
        <row r="2132">
          <cell r="A2132">
            <v>0.84342395999999997</v>
          </cell>
        </row>
        <row r="2133">
          <cell r="A2133">
            <v>0.84564340000000005</v>
          </cell>
        </row>
        <row r="2134">
          <cell r="A2134">
            <v>0.84547125999999995</v>
          </cell>
        </row>
        <row r="2135">
          <cell r="A2135">
            <v>0.84178191000000002</v>
          </cell>
        </row>
        <row r="2136">
          <cell r="A2136">
            <v>0.84223919999999997</v>
          </cell>
        </row>
        <row r="2137">
          <cell r="A2137">
            <v>0.83963679999999996</v>
          </cell>
        </row>
        <row r="2138">
          <cell r="A2138">
            <v>0.83878374</v>
          </cell>
        </row>
        <row r="2139">
          <cell r="A2139">
            <v>0.83799577000000003</v>
          </cell>
        </row>
        <row r="2140">
          <cell r="A2140">
            <v>0.84160685999999996</v>
          </cell>
        </row>
        <row r="2141">
          <cell r="A2141">
            <v>0.83504652999999995</v>
          </cell>
        </row>
        <row r="2142">
          <cell r="A2142">
            <v>0.82839048000000004</v>
          </cell>
        </row>
        <row r="2143">
          <cell r="A2143">
            <v>0.83155572</v>
          </cell>
        </row>
        <row r="2144">
          <cell r="A2144">
            <v>0.82707428999999999</v>
          </cell>
        </row>
        <row r="2145">
          <cell r="A2145">
            <v>0.83378755999999998</v>
          </cell>
        </row>
        <row r="2146">
          <cell r="A2146">
            <v>0.83989095999999996</v>
          </cell>
        </row>
        <row r="2147">
          <cell r="A2147">
            <v>0.83503735000000001</v>
          </cell>
        </row>
        <row r="2148">
          <cell r="A2148">
            <v>0.84045249</v>
          </cell>
        </row>
        <row r="2149">
          <cell r="A2149">
            <v>0.84345495999999998</v>
          </cell>
        </row>
        <row r="2150">
          <cell r="A2150">
            <v>0.83777367999999997</v>
          </cell>
        </row>
        <row r="2151">
          <cell r="A2151">
            <v>0.83658779000000005</v>
          </cell>
        </row>
        <row r="2152">
          <cell r="A2152">
            <v>0.83366757999999996</v>
          </cell>
        </row>
        <row r="2153">
          <cell r="A2153">
            <v>0.84184133999999999</v>
          </cell>
        </row>
        <row r="2154">
          <cell r="A2154">
            <v>0.84595871</v>
          </cell>
        </row>
        <row r="2155">
          <cell r="A2155">
            <v>0.84593039999999997</v>
          </cell>
        </row>
        <row r="2156">
          <cell r="A2156">
            <v>0.83276218000000002</v>
          </cell>
        </row>
        <row r="2157">
          <cell r="A2157">
            <v>0.82963454999999997</v>
          </cell>
        </row>
        <row r="2158">
          <cell r="A2158">
            <v>0.82798481000000002</v>
          </cell>
        </row>
        <row r="2159">
          <cell r="A2159">
            <v>0.83187920000000004</v>
          </cell>
        </row>
        <row r="2160">
          <cell r="A2160">
            <v>0.83491033000000003</v>
          </cell>
        </row>
        <row r="2161">
          <cell r="A2161">
            <v>0.83162831999999998</v>
          </cell>
        </row>
        <row r="2162">
          <cell r="A2162">
            <v>0.83955479</v>
          </cell>
        </row>
        <row r="2163">
          <cell r="A2163">
            <v>0.84191846999999997</v>
          </cell>
        </row>
        <row r="2164">
          <cell r="A2164">
            <v>0.84041535999999994</v>
          </cell>
        </row>
        <row r="2165">
          <cell r="A2165">
            <v>0.83982502999999997</v>
          </cell>
        </row>
        <row r="2166">
          <cell r="A2166">
            <v>0.83760904999999997</v>
          </cell>
        </row>
        <row r="2167">
          <cell r="A2167">
            <v>0.83846474000000004</v>
          </cell>
        </row>
        <row r="2168">
          <cell r="A2168">
            <v>0.83949530000000006</v>
          </cell>
        </row>
        <row r="2169">
          <cell r="A2169">
            <v>0.84047293999999995</v>
          </cell>
        </row>
        <row r="2170">
          <cell r="A2170">
            <v>0.83741093</v>
          </cell>
        </row>
        <row r="2171">
          <cell r="A2171">
            <v>0.83804666999999999</v>
          </cell>
        </row>
        <row r="2172">
          <cell r="A2172">
            <v>0.83579009999999998</v>
          </cell>
        </row>
        <row r="2173">
          <cell r="A2173">
            <v>0.83644306999999996</v>
          </cell>
        </row>
        <row r="2174">
          <cell r="A2174">
            <v>0.83502209000000005</v>
          </cell>
        </row>
        <row r="2175">
          <cell r="A2175">
            <v>0.84079241999999998</v>
          </cell>
        </row>
        <row r="2176">
          <cell r="A2176">
            <v>0.83468288000000002</v>
          </cell>
        </row>
        <row r="2177">
          <cell r="A2177">
            <v>0.83488929000000001</v>
          </cell>
        </row>
        <row r="2178">
          <cell r="A2178">
            <v>0.83980328000000004</v>
          </cell>
        </row>
        <row r="2179">
          <cell r="A2179">
            <v>0.84495538000000003</v>
          </cell>
        </row>
        <row r="2180">
          <cell r="A2180">
            <v>0.84066463000000002</v>
          </cell>
        </row>
        <row r="2181">
          <cell r="A2181">
            <v>0.85355157000000004</v>
          </cell>
        </row>
        <row r="2182">
          <cell r="A2182">
            <v>0.85493730999999995</v>
          </cell>
        </row>
        <row r="2183">
          <cell r="A2183">
            <v>0.8600449</v>
          </cell>
        </row>
        <row r="2184">
          <cell r="A2184">
            <v>0.86149560999999997</v>
          </cell>
        </row>
        <row r="2185">
          <cell r="A2185">
            <v>0.86281437000000005</v>
          </cell>
        </row>
        <row r="2186">
          <cell r="A2186">
            <v>0.86383438000000001</v>
          </cell>
        </row>
        <row r="2187">
          <cell r="A2187">
            <v>0.86426902000000005</v>
          </cell>
        </row>
        <row r="2188">
          <cell r="A2188">
            <v>0.86315012000000002</v>
          </cell>
        </row>
        <row r="2189">
          <cell r="A2189">
            <v>0.86059368000000003</v>
          </cell>
        </row>
        <row r="2190">
          <cell r="A2190">
            <v>0.86466646000000003</v>
          </cell>
        </row>
        <row r="2191">
          <cell r="A2191">
            <v>0.86651951000000005</v>
          </cell>
        </row>
        <row r="2192">
          <cell r="A2192">
            <v>0.86440008999999995</v>
          </cell>
        </row>
        <row r="2193">
          <cell r="A2193">
            <v>0.86320560999999996</v>
          </cell>
        </row>
        <row r="2194">
          <cell r="A2194">
            <v>0.86309575999999999</v>
          </cell>
        </row>
        <row r="2195">
          <cell r="A2195">
            <v>0.86294537999999998</v>
          </cell>
        </row>
        <row r="2196">
          <cell r="A2196">
            <v>0.86387526999999997</v>
          </cell>
        </row>
        <row r="2197">
          <cell r="A2197">
            <v>0.86686348999999996</v>
          </cell>
        </row>
        <row r="2198">
          <cell r="A2198">
            <v>0.87567978999999996</v>
          </cell>
        </row>
        <row r="2199">
          <cell r="A2199">
            <v>0.86969578000000003</v>
          </cell>
        </row>
        <row r="2200">
          <cell r="A2200">
            <v>0.87033342999999996</v>
          </cell>
        </row>
        <row r="2201">
          <cell r="A2201">
            <v>0.87016797000000001</v>
          </cell>
        </row>
        <row r="2202">
          <cell r="A2202">
            <v>0.87109011000000003</v>
          </cell>
        </row>
        <row r="2203">
          <cell r="A2203">
            <v>0.87160866999999997</v>
          </cell>
        </row>
        <row r="2204">
          <cell r="A2204">
            <v>0.87484324000000002</v>
          </cell>
        </row>
        <row r="2205">
          <cell r="A2205">
            <v>0.87109745000000005</v>
          </cell>
        </row>
        <row r="2206">
          <cell r="A2206">
            <v>0.87216990999999999</v>
          </cell>
        </row>
        <row r="2207">
          <cell r="A2207">
            <v>0.86790997000000003</v>
          </cell>
        </row>
        <row r="2208">
          <cell r="A2208">
            <v>0.86875676999999996</v>
          </cell>
        </row>
        <row r="2209">
          <cell r="A2209">
            <v>0.86776089999999995</v>
          </cell>
        </row>
        <row r="2210">
          <cell r="A2210">
            <v>0.87160724000000001</v>
          </cell>
        </row>
        <row r="2211">
          <cell r="A2211">
            <v>0.87487429000000005</v>
          </cell>
        </row>
        <row r="2212">
          <cell r="A2212">
            <v>0.88010699000000003</v>
          </cell>
        </row>
        <row r="2213">
          <cell r="A2213">
            <v>0.87661736999999995</v>
          </cell>
        </row>
        <row r="2214">
          <cell r="A2214">
            <v>0.87504393000000003</v>
          </cell>
        </row>
        <row r="2215">
          <cell r="A2215">
            <v>0.87635821000000003</v>
          </cell>
        </row>
        <row r="2216">
          <cell r="A2216">
            <v>0.87767004999999998</v>
          </cell>
        </row>
        <row r="2217">
          <cell r="A2217">
            <v>0.87683493000000001</v>
          </cell>
        </row>
        <row r="2218">
          <cell r="A2218">
            <v>0.87731700999999995</v>
          </cell>
        </row>
        <row r="2219">
          <cell r="A2219">
            <v>0.87188005000000002</v>
          </cell>
        </row>
        <row r="2220">
          <cell r="A2220">
            <v>0.86366646999999996</v>
          </cell>
        </row>
        <row r="2221">
          <cell r="A2221">
            <v>0.87395191000000005</v>
          </cell>
        </row>
        <row r="2222">
          <cell r="A2222">
            <v>0.87254136999999998</v>
          </cell>
        </row>
        <row r="2223">
          <cell r="A2223">
            <v>0.86912012000000005</v>
          </cell>
        </row>
        <row r="2224">
          <cell r="A2224">
            <v>0.87058473000000003</v>
          </cell>
        </row>
        <row r="2225">
          <cell r="A2225">
            <v>0.87428086999999999</v>
          </cell>
        </row>
        <row r="2226">
          <cell r="A2226">
            <v>0.87664980000000003</v>
          </cell>
        </row>
        <row r="2227">
          <cell r="A2227">
            <v>0.87887174000000001</v>
          </cell>
        </row>
        <row r="2228">
          <cell r="A2228">
            <v>0.87971555999999995</v>
          </cell>
        </row>
        <row r="2229">
          <cell r="A2229">
            <v>0.89174712</v>
          </cell>
        </row>
        <row r="2230">
          <cell r="A2230">
            <v>0.89299965000000003</v>
          </cell>
        </row>
        <row r="2231">
          <cell r="A2231">
            <v>0.8985244</v>
          </cell>
        </row>
        <row r="2232">
          <cell r="A2232">
            <v>0.90010082999999996</v>
          </cell>
        </row>
        <row r="2233">
          <cell r="A2233">
            <v>0.89560413000000005</v>
          </cell>
        </row>
        <row r="2234">
          <cell r="A2234">
            <v>0.91649091000000005</v>
          </cell>
        </row>
        <row r="2235">
          <cell r="A2235">
            <v>0.92594730999999997</v>
          </cell>
        </row>
        <row r="2236">
          <cell r="A2236">
            <v>0.91932446000000001</v>
          </cell>
        </row>
        <row r="2237">
          <cell r="A2237">
            <v>0.92455721000000002</v>
          </cell>
        </row>
        <row r="2238">
          <cell r="A2238">
            <v>0.92995304000000001</v>
          </cell>
        </row>
        <row r="2239">
          <cell r="A2239">
            <v>0.92938465000000003</v>
          </cell>
        </row>
        <row r="2240">
          <cell r="A2240">
            <v>0.92784529999999998</v>
          </cell>
        </row>
        <row r="2241">
          <cell r="A2241">
            <v>0.92773437999999997</v>
          </cell>
        </row>
        <row r="2242">
          <cell r="A2242">
            <v>0.92541927000000002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"/>
    </sheetNames>
    <sheetDataSet>
      <sheetData sheetId="0">
        <row r="2">
          <cell r="A2">
            <v>41393</v>
          </cell>
        </row>
        <row r="3">
          <cell r="A3">
            <v>41394</v>
          </cell>
        </row>
        <row r="4">
          <cell r="A4">
            <v>41395</v>
          </cell>
        </row>
        <row r="5">
          <cell r="A5">
            <v>41396</v>
          </cell>
        </row>
        <row r="6">
          <cell r="A6">
            <v>41397</v>
          </cell>
        </row>
        <row r="7">
          <cell r="A7">
            <v>41400</v>
          </cell>
        </row>
        <row r="8">
          <cell r="A8">
            <v>41401</v>
          </cell>
        </row>
        <row r="9">
          <cell r="A9">
            <v>41402</v>
          </cell>
        </row>
        <row r="10">
          <cell r="A10">
            <v>41403</v>
          </cell>
        </row>
        <row r="11">
          <cell r="A11">
            <v>41404</v>
          </cell>
        </row>
        <row r="12">
          <cell r="A12">
            <v>41407</v>
          </cell>
        </row>
        <row r="13">
          <cell r="A13">
            <v>41408</v>
          </cell>
        </row>
        <row r="14">
          <cell r="A14">
            <v>41409</v>
          </cell>
        </row>
        <row r="15">
          <cell r="A15">
            <v>41410</v>
          </cell>
        </row>
        <row r="16">
          <cell r="A16">
            <v>41411</v>
          </cell>
        </row>
        <row r="17">
          <cell r="A17">
            <v>41414</v>
          </cell>
        </row>
        <row r="18">
          <cell r="A18">
            <v>41415</v>
          </cell>
        </row>
        <row r="19">
          <cell r="A19">
            <v>41416</v>
          </cell>
        </row>
        <row r="20">
          <cell r="A20">
            <v>41417</v>
          </cell>
        </row>
        <row r="21">
          <cell r="A21">
            <v>41418</v>
          </cell>
        </row>
        <row r="22">
          <cell r="A22">
            <v>41422</v>
          </cell>
        </row>
        <row r="23">
          <cell r="A23">
            <v>41423</v>
          </cell>
        </row>
        <row r="24">
          <cell r="A24">
            <v>41424</v>
          </cell>
        </row>
        <row r="25">
          <cell r="A25">
            <v>41425</v>
          </cell>
        </row>
        <row r="26">
          <cell r="A26">
            <v>41428</v>
          </cell>
        </row>
        <row r="27">
          <cell r="A27">
            <v>41429</v>
          </cell>
        </row>
        <row r="28">
          <cell r="A28">
            <v>41430</v>
          </cell>
        </row>
        <row r="29">
          <cell r="A29">
            <v>41431</v>
          </cell>
        </row>
        <row r="30">
          <cell r="A30">
            <v>41432</v>
          </cell>
        </row>
        <row r="31">
          <cell r="A31">
            <v>41435</v>
          </cell>
        </row>
        <row r="32">
          <cell r="A32">
            <v>41436</v>
          </cell>
        </row>
        <row r="33">
          <cell r="A33">
            <v>41437</v>
          </cell>
        </row>
        <row r="34">
          <cell r="A34">
            <v>41438</v>
          </cell>
        </row>
        <row r="35">
          <cell r="A35">
            <v>41439</v>
          </cell>
        </row>
        <row r="36">
          <cell r="A36">
            <v>41442</v>
          </cell>
        </row>
        <row r="37">
          <cell r="A37">
            <v>41443</v>
          </cell>
        </row>
        <row r="38">
          <cell r="A38">
            <v>41444</v>
          </cell>
        </row>
        <row r="39">
          <cell r="A39">
            <v>41445</v>
          </cell>
        </row>
        <row r="40">
          <cell r="A40">
            <v>41446</v>
          </cell>
        </row>
        <row r="41">
          <cell r="A41">
            <v>41449</v>
          </cell>
        </row>
        <row r="42">
          <cell r="A42">
            <v>41450</v>
          </cell>
        </row>
        <row r="43">
          <cell r="A43">
            <v>41451</v>
          </cell>
        </row>
        <row r="44">
          <cell r="A44">
            <v>41452</v>
          </cell>
        </row>
        <row r="45">
          <cell r="A45">
            <v>41453</v>
          </cell>
        </row>
        <row r="46">
          <cell r="A46">
            <v>41456</v>
          </cell>
        </row>
        <row r="47">
          <cell r="A47">
            <v>41457</v>
          </cell>
        </row>
        <row r="48">
          <cell r="A48">
            <v>41458</v>
          </cell>
        </row>
        <row r="49">
          <cell r="A49">
            <v>41460</v>
          </cell>
        </row>
        <row r="50">
          <cell r="A50">
            <v>41463</v>
          </cell>
        </row>
        <row r="51">
          <cell r="A51">
            <v>41464</v>
          </cell>
        </row>
        <row r="52">
          <cell r="A52">
            <v>41465</v>
          </cell>
        </row>
        <row r="53">
          <cell r="A53">
            <v>41466</v>
          </cell>
        </row>
        <row r="54">
          <cell r="A54">
            <v>41467</v>
          </cell>
        </row>
        <row r="55">
          <cell r="A55">
            <v>41470</v>
          </cell>
        </row>
        <row r="56">
          <cell r="A56">
            <v>41471</v>
          </cell>
        </row>
        <row r="57">
          <cell r="A57">
            <v>41472</v>
          </cell>
        </row>
        <row r="58">
          <cell r="A58">
            <v>41473</v>
          </cell>
        </row>
        <row r="59">
          <cell r="A59">
            <v>41474</v>
          </cell>
        </row>
        <row r="60">
          <cell r="A60">
            <v>41477</v>
          </cell>
        </row>
        <row r="61">
          <cell r="A61">
            <v>41478</v>
          </cell>
        </row>
        <row r="62">
          <cell r="A62">
            <v>41479</v>
          </cell>
        </row>
        <row r="63">
          <cell r="A63">
            <v>41480</v>
          </cell>
        </row>
        <row r="64">
          <cell r="A64">
            <v>41481</v>
          </cell>
        </row>
        <row r="65">
          <cell r="A65">
            <v>41484</v>
          </cell>
        </row>
        <row r="66">
          <cell r="A66">
            <v>41485</v>
          </cell>
        </row>
        <row r="67">
          <cell r="A67">
            <v>41486</v>
          </cell>
        </row>
        <row r="68">
          <cell r="A68">
            <v>41487</v>
          </cell>
        </row>
        <row r="69">
          <cell r="A69">
            <v>41488</v>
          </cell>
        </row>
        <row r="70">
          <cell r="A70">
            <v>41491</v>
          </cell>
        </row>
        <row r="71">
          <cell r="A71">
            <v>41492</v>
          </cell>
        </row>
        <row r="72">
          <cell r="A72">
            <v>41493</v>
          </cell>
        </row>
        <row r="73">
          <cell r="A73">
            <v>41494</v>
          </cell>
        </row>
        <row r="74">
          <cell r="A74">
            <v>41495</v>
          </cell>
        </row>
        <row r="75">
          <cell r="A75">
            <v>41498</v>
          </cell>
        </row>
        <row r="76">
          <cell r="A76">
            <v>41499</v>
          </cell>
        </row>
        <row r="77">
          <cell r="A77">
            <v>41500</v>
          </cell>
        </row>
        <row r="78">
          <cell r="A78">
            <v>41501</v>
          </cell>
        </row>
        <row r="79">
          <cell r="A79">
            <v>41502</v>
          </cell>
        </row>
        <row r="80">
          <cell r="A80">
            <v>41505</v>
          </cell>
        </row>
        <row r="81">
          <cell r="A81">
            <v>41506</v>
          </cell>
        </row>
        <row r="82">
          <cell r="A82">
            <v>41507</v>
          </cell>
        </row>
        <row r="83">
          <cell r="A83">
            <v>41508</v>
          </cell>
        </row>
        <row r="84">
          <cell r="A84">
            <v>41509</v>
          </cell>
        </row>
        <row r="85">
          <cell r="A85">
            <v>41512</v>
          </cell>
        </row>
        <row r="86">
          <cell r="A86">
            <v>41513</v>
          </cell>
        </row>
        <row r="87">
          <cell r="A87">
            <v>41514</v>
          </cell>
        </row>
        <row r="88">
          <cell r="A88">
            <v>41515</v>
          </cell>
        </row>
        <row r="89">
          <cell r="A89">
            <v>41516</v>
          </cell>
        </row>
        <row r="90">
          <cell r="A90">
            <v>41520</v>
          </cell>
        </row>
        <row r="91">
          <cell r="A91">
            <v>41521</v>
          </cell>
        </row>
        <row r="92">
          <cell r="A92">
            <v>41522</v>
          </cell>
        </row>
        <row r="93">
          <cell r="A93">
            <v>41523</v>
          </cell>
        </row>
        <row r="94">
          <cell r="A94">
            <v>41526</v>
          </cell>
        </row>
        <row r="95">
          <cell r="A95">
            <v>41527</v>
          </cell>
        </row>
        <row r="96">
          <cell r="A96">
            <v>41528</v>
          </cell>
        </row>
        <row r="97">
          <cell r="A97">
            <v>41529</v>
          </cell>
        </row>
        <row r="98">
          <cell r="A98">
            <v>41530</v>
          </cell>
        </row>
        <row r="99">
          <cell r="A99">
            <v>41533</v>
          </cell>
        </row>
        <row r="100">
          <cell r="A100">
            <v>41534</v>
          </cell>
        </row>
        <row r="101">
          <cell r="A101">
            <v>41535</v>
          </cell>
        </row>
        <row r="102">
          <cell r="A102">
            <v>41536</v>
          </cell>
        </row>
        <row r="103">
          <cell r="A103">
            <v>41537</v>
          </cell>
        </row>
        <row r="104">
          <cell r="A104">
            <v>41540</v>
          </cell>
        </row>
        <row r="105">
          <cell r="A105">
            <v>41541</v>
          </cell>
        </row>
        <row r="106">
          <cell r="A106">
            <v>41542</v>
          </cell>
        </row>
        <row r="107">
          <cell r="A107">
            <v>41543</v>
          </cell>
        </row>
        <row r="108">
          <cell r="A108">
            <v>41544</v>
          </cell>
        </row>
        <row r="109">
          <cell r="A109">
            <v>41547</v>
          </cell>
        </row>
        <row r="110">
          <cell r="A110">
            <v>41548</v>
          </cell>
        </row>
        <row r="111">
          <cell r="A111">
            <v>41549</v>
          </cell>
        </row>
        <row r="112">
          <cell r="A112">
            <v>41550</v>
          </cell>
        </row>
        <row r="113">
          <cell r="A113">
            <v>41551</v>
          </cell>
        </row>
        <row r="114">
          <cell r="A114">
            <v>41554</v>
          </cell>
        </row>
        <row r="115">
          <cell r="A115">
            <v>41555</v>
          </cell>
        </row>
        <row r="116">
          <cell r="A116">
            <v>41556</v>
          </cell>
        </row>
        <row r="117">
          <cell r="A117">
            <v>41557</v>
          </cell>
        </row>
        <row r="118">
          <cell r="A118">
            <v>41558</v>
          </cell>
        </row>
        <row r="119">
          <cell r="A119">
            <v>41561</v>
          </cell>
        </row>
        <row r="120">
          <cell r="A120">
            <v>41562</v>
          </cell>
        </row>
        <row r="121">
          <cell r="A121">
            <v>41563</v>
          </cell>
        </row>
        <row r="122">
          <cell r="A122">
            <v>41564</v>
          </cell>
        </row>
        <row r="123">
          <cell r="A123">
            <v>41565</v>
          </cell>
        </row>
        <row r="124">
          <cell r="A124">
            <v>41568</v>
          </cell>
        </row>
        <row r="125">
          <cell r="A125">
            <v>41569</v>
          </cell>
        </row>
        <row r="126">
          <cell r="A126">
            <v>41570</v>
          </cell>
        </row>
        <row r="127">
          <cell r="A127">
            <v>41571</v>
          </cell>
        </row>
        <row r="128">
          <cell r="A128">
            <v>41572</v>
          </cell>
        </row>
        <row r="129">
          <cell r="A129">
            <v>41575</v>
          </cell>
        </row>
        <row r="130">
          <cell r="A130">
            <v>41576</v>
          </cell>
        </row>
        <row r="131">
          <cell r="A131">
            <v>41577</v>
          </cell>
        </row>
        <row r="132">
          <cell r="A132">
            <v>41578</v>
          </cell>
        </row>
        <row r="133">
          <cell r="A133">
            <v>41579</v>
          </cell>
        </row>
        <row r="134">
          <cell r="A134">
            <v>41582</v>
          </cell>
        </row>
        <row r="135">
          <cell r="A135">
            <v>41583</v>
          </cell>
        </row>
        <row r="136">
          <cell r="A136">
            <v>41584</v>
          </cell>
        </row>
        <row r="137">
          <cell r="A137">
            <v>41585</v>
          </cell>
        </row>
        <row r="138">
          <cell r="A138">
            <v>41586</v>
          </cell>
        </row>
        <row r="139">
          <cell r="A139">
            <v>41589</v>
          </cell>
        </row>
        <row r="140">
          <cell r="A140">
            <v>41590</v>
          </cell>
        </row>
        <row r="141">
          <cell r="A141">
            <v>41591</v>
          </cell>
        </row>
        <row r="142">
          <cell r="A142">
            <v>41592</v>
          </cell>
        </row>
        <row r="143">
          <cell r="A143">
            <v>41593</v>
          </cell>
        </row>
        <row r="144">
          <cell r="A144">
            <v>41596</v>
          </cell>
        </row>
        <row r="145">
          <cell r="A145">
            <v>41597</v>
          </cell>
        </row>
        <row r="146">
          <cell r="A146">
            <v>41598</v>
          </cell>
        </row>
        <row r="147">
          <cell r="A147">
            <v>41599</v>
          </cell>
        </row>
        <row r="148">
          <cell r="A148">
            <v>41600</v>
          </cell>
        </row>
        <row r="149">
          <cell r="A149">
            <v>41603</v>
          </cell>
        </row>
        <row r="150">
          <cell r="A150">
            <v>41604</v>
          </cell>
        </row>
        <row r="151">
          <cell r="A151">
            <v>41605</v>
          </cell>
        </row>
        <row r="152">
          <cell r="A152">
            <v>41607</v>
          </cell>
        </row>
        <row r="153">
          <cell r="A153">
            <v>41610</v>
          </cell>
        </row>
        <row r="154">
          <cell r="A154">
            <v>41611</v>
          </cell>
        </row>
        <row r="155">
          <cell r="A155">
            <v>41612</v>
          </cell>
        </row>
        <row r="156">
          <cell r="A156">
            <v>41613</v>
          </cell>
        </row>
        <row r="157">
          <cell r="A157">
            <v>41614</v>
          </cell>
        </row>
        <row r="158">
          <cell r="A158">
            <v>41617</v>
          </cell>
        </row>
        <row r="159">
          <cell r="A159">
            <v>41618</v>
          </cell>
        </row>
        <row r="160">
          <cell r="A160">
            <v>41619</v>
          </cell>
        </row>
        <row r="161">
          <cell r="A161">
            <v>41620</v>
          </cell>
        </row>
        <row r="162">
          <cell r="A162">
            <v>41621</v>
          </cell>
        </row>
        <row r="163">
          <cell r="A163">
            <v>41624</v>
          </cell>
        </row>
        <row r="164">
          <cell r="A164">
            <v>41625</v>
          </cell>
        </row>
        <row r="165">
          <cell r="A165">
            <v>41626</v>
          </cell>
        </row>
        <row r="166">
          <cell r="A166">
            <v>41627</v>
          </cell>
        </row>
        <row r="167">
          <cell r="A167">
            <v>41628</v>
          </cell>
        </row>
        <row r="168">
          <cell r="A168">
            <v>41631</v>
          </cell>
        </row>
        <row r="169">
          <cell r="A169">
            <v>41632</v>
          </cell>
        </row>
        <row r="170">
          <cell r="A170">
            <v>41634</v>
          </cell>
        </row>
        <row r="171">
          <cell r="A171">
            <v>41635</v>
          </cell>
        </row>
        <row r="172">
          <cell r="A172">
            <v>41638</v>
          </cell>
        </row>
        <row r="173">
          <cell r="A173">
            <v>41639</v>
          </cell>
        </row>
        <row r="174">
          <cell r="A174">
            <v>41641</v>
          </cell>
        </row>
        <row r="175">
          <cell r="A175">
            <v>41642</v>
          </cell>
        </row>
        <row r="176">
          <cell r="A176">
            <v>41645</v>
          </cell>
        </row>
        <row r="177">
          <cell r="A177">
            <v>41646</v>
          </cell>
        </row>
        <row r="178">
          <cell r="A178">
            <v>41647</v>
          </cell>
        </row>
        <row r="179">
          <cell r="A179">
            <v>41648</v>
          </cell>
        </row>
        <row r="180">
          <cell r="A180">
            <v>41649</v>
          </cell>
        </row>
        <row r="181">
          <cell r="A181">
            <v>41652</v>
          </cell>
        </row>
        <row r="182">
          <cell r="A182">
            <v>41653</v>
          </cell>
        </row>
        <row r="183">
          <cell r="A183">
            <v>41654</v>
          </cell>
        </row>
        <row r="184">
          <cell r="A184">
            <v>41655</v>
          </cell>
        </row>
        <row r="185">
          <cell r="A185">
            <v>41656</v>
          </cell>
        </row>
        <row r="186">
          <cell r="A186">
            <v>41660</v>
          </cell>
        </row>
        <row r="187">
          <cell r="A187">
            <v>41661</v>
          </cell>
        </row>
        <row r="188">
          <cell r="A188">
            <v>41662</v>
          </cell>
        </row>
        <row r="189">
          <cell r="A189">
            <v>41663</v>
          </cell>
        </row>
        <row r="190">
          <cell r="A190">
            <v>41666</v>
          </cell>
        </row>
        <row r="191">
          <cell r="A191">
            <v>41667</v>
          </cell>
        </row>
        <row r="192">
          <cell r="A192">
            <v>41668</v>
          </cell>
        </row>
        <row r="193">
          <cell r="A193">
            <v>41669</v>
          </cell>
        </row>
        <row r="194">
          <cell r="A194">
            <v>41670</v>
          </cell>
        </row>
        <row r="195">
          <cell r="A195">
            <v>41673</v>
          </cell>
        </row>
        <row r="196">
          <cell r="A196">
            <v>41674</v>
          </cell>
        </row>
        <row r="197">
          <cell r="A197">
            <v>41675</v>
          </cell>
        </row>
        <row r="198">
          <cell r="A198">
            <v>41676</v>
          </cell>
        </row>
        <row r="199">
          <cell r="A199">
            <v>41677</v>
          </cell>
        </row>
        <row r="200">
          <cell r="A200">
            <v>41680</v>
          </cell>
        </row>
        <row r="201">
          <cell r="A201">
            <v>41681</v>
          </cell>
        </row>
        <row r="202">
          <cell r="A202">
            <v>41682</v>
          </cell>
        </row>
        <row r="203">
          <cell r="A203">
            <v>41683</v>
          </cell>
        </row>
        <row r="204">
          <cell r="A204">
            <v>41684</v>
          </cell>
        </row>
        <row r="205">
          <cell r="A205">
            <v>41688</v>
          </cell>
        </row>
        <row r="206">
          <cell r="A206">
            <v>41689</v>
          </cell>
        </row>
        <row r="207">
          <cell r="A207">
            <v>41690</v>
          </cell>
        </row>
        <row r="208">
          <cell r="A208">
            <v>41691</v>
          </cell>
        </row>
        <row r="209">
          <cell r="A209">
            <v>41694</v>
          </cell>
        </row>
        <row r="210">
          <cell r="A210">
            <v>41695</v>
          </cell>
        </row>
        <row r="211">
          <cell r="A211">
            <v>41696</v>
          </cell>
        </row>
        <row r="212">
          <cell r="A212">
            <v>41697</v>
          </cell>
        </row>
        <row r="213">
          <cell r="A213">
            <v>41698</v>
          </cell>
        </row>
        <row r="214">
          <cell r="A214">
            <v>41701</v>
          </cell>
        </row>
        <row r="215">
          <cell r="A215">
            <v>41702</v>
          </cell>
        </row>
        <row r="216">
          <cell r="A216">
            <v>41703</v>
          </cell>
        </row>
        <row r="217">
          <cell r="A217">
            <v>41704</v>
          </cell>
        </row>
        <row r="218">
          <cell r="A218">
            <v>41705</v>
          </cell>
        </row>
        <row r="219">
          <cell r="A219">
            <v>41708</v>
          </cell>
        </row>
        <row r="220">
          <cell r="A220">
            <v>41709</v>
          </cell>
        </row>
        <row r="221">
          <cell r="A221">
            <v>41710</v>
          </cell>
        </row>
        <row r="222">
          <cell r="A222">
            <v>41711</v>
          </cell>
        </row>
        <row r="223">
          <cell r="A223">
            <v>41712</v>
          </cell>
        </row>
        <row r="224">
          <cell r="A224">
            <v>41715</v>
          </cell>
        </row>
        <row r="225">
          <cell r="A225">
            <v>41717</v>
          </cell>
        </row>
        <row r="226">
          <cell r="A226">
            <v>41718</v>
          </cell>
        </row>
        <row r="227">
          <cell r="A227">
            <v>41719</v>
          </cell>
        </row>
        <row r="228">
          <cell r="A228">
            <v>41722</v>
          </cell>
        </row>
        <row r="229">
          <cell r="A229">
            <v>41723</v>
          </cell>
        </row>
        <row r="230">
          <cell r="A230">
            <v>41724</v>
          </cell>
        </row>
        <row r="231">
          <cell r="A231">
            <v>41725</v>
          </cell>
        </row>
        <row r="232">
          <cell r="A232">
            <v>41726</v>
          </cell>
        </row>
        <row r="233">
          <cell r="A233">
            <v>41729</v>
          </cell>
        </row>
        <row r="234">
          <cell r="A234">
            <v>41730</v>
          </cell>
        </row>
        <row r="235">
          <cell r="A235">
            <v>41731</v>
          </cell>
        </row>
        <row r="236">
          <cell r="A236">
            <v>41732</v>
          </cell>
        </row>
        <row r="237">
          <cell r="A237">
            <v>41733</v>
          </cell>
        </row>
        <row r="238">
          <cell r="A238">
            <v>41736</v>
          </cell>
        </row>
        <row r="239">
          <cell r="A239">
            <v>41737</v>
          </cell>
        </row>
        <row r="240">
          <cell r="A240">
            <v>41738</v>
          </cell>
        </row>
        <row r="241">
          <cell r="A241">
            <v>41739</v>
          </cell>
        </row>
        <row r="242">
          <cell r="A242">
            <v>41740</v>
          </cell>
        </row>
        <row r="243">
          <cell r="A243">
            <v>41743</v>
          </cell>
        </row>
        <row r="244">
          <cell r="A244">
            <v>41744</v>
          </cell>
        </row>
        <row r="245">
          <cell r="A245">
            <v>41745</v>
          </cell>
        </row>
        <row r="246">
          <cell r="A246">
            <v>41746</v>
          </cell>
        </row>
        <row r="247">
          <cell r="A247">
            <v>41750</v>
          </cell>
        </row>
        <row r="248">
          <cell r="A248">
            <v>41751</v>
          </cell>
        </row>
        <row r="249">
          <cell r="A249">
            <v>41752</v>
          </cell>
        </row>
        <row r="250">
          <cell r="A250">
            <v>41753</v>
          </cell>
        </row>
        <row r="251">
          <cell r="A251">
            <v>41754</v>
          </cell>
        </row>
        <row r="252">
          <cell r="A252">
            <v>41757</v>
          </cell>
        </row>
        <row r="253">
          <cell r="A253">
            <v>41758</v>
          </cell>
        </row>
        <row r="254">
          <cell r="A254">
            <v>41759</v>
          </cell>
        </row>
        <row r="255">
          <cell r="A255">
            <v>41760</v>
          </cell>
        </row>
        <row r="256">
          <cell r="A256">
            <v>41761</v>
          </cell>
        </row>
        <row r="257">
          <cell r="A257">
            <v>41764</v>
          </cell>
        </row>
        <row r="258">
          <cell r="A258">
            <v>41765</v>
          </cell>
        </row>
        <row r="259">
          <cell r="A259">
            <v>41766</v>
          </cell>
        </row>
        <row r="260">
          <cell r="A260">
            <v>41767</v>
          </cell>
        </row>
        <row r="261">
          <cell r="A261">
            <v>41768</v>
          </cell>
        </row>
        <row r="262">
          <cell r="A262">
            <v>41771</v>
          </cell>
        </row>
        <row r="263">
          <cell r="A263">
            <v>41772</v>
          </cell>
        </row>
        <row r="264">
          <cell r="A264">
            <v>41773</v>
          </cell>
        </row>
        <row r="265">
          <cell r="A265">
            <v>41774</v>
          </cell>
        </row>
        <row r="266">
          <cell r="A266">
            <v>41775</v>
          </cell>
        </row>
        <row r="267">
          <cell r="A267">
            <v>41778</v>
          </cell>
        </row>
        <row r="268">
          <cell r="A268">
            <v>41779</v>
          </cell>
        </row>
        <row r="269">
          <cell r="A269">
            <v>41780</v>
          </cell>
        </row>
        <row r="270">
          <cell r="A270">
            <v>41781</v>
          </cell>
        </row>
        <row r="271">
          <cell r="A271">
            <v>41782</v>
          </cell>
        </row>
        <row r="272">
          <cell r="A272">
            <v>41786</v>
          </cell>
        </row>
        <row r="273">
          <cell r="A273">
            <v>41787</v>
          </cell>
        </row>
        <row r="274">
          <cell r="A274">
            <v>41788</v>
          </cell>
        </row>
        <row r="275">
          <cell r="A275">
            <v>41789</v>
          </cell>
        </row>
        <row r="276">
          <cell r="A276">
            <v>41792</v>
          </cell>
        </row>
        <row r="277">
          <cell r="A277">
            <v>41793</v>
          </cell>
        </row>
        <row r="278">
          <cell r="A278">
            <v>41794</v>
          </cell>
        </row>
        <row r="279">
          <cell r="A279">
            <v>41795</v>
          </cell>
        </row>
        <row r="280">
          <cell r="A280">
            <v>41796</v>
          </cell>
        </row>
        <row r="281">
          <cell r="A281">
            <v>41799</v>
          </cell>
        </row>
        <row r="282">
          <cell r="A282">
            <v>41800</v>
          </cell>
        </row>
        <row r="283">
          <cell r="A283">
            <v>41801</v>
          </cell>
        </row>
        <row r="284">
          <cell r="A284">
            <v>41802</v>
          </cell>
        </row>
        <row r="285">
          <cell r="A285">
            <v>41803</v>
          </cell>
        </row>
        <row r="286">
          <cell r="A286">
            <v>41806</v>
          </cell>
        </row>
        <row r="287">
          <cell r="A287">
            <v>41807</v>
          </cell>
        </row>
        <row r="288">
          <cell r="A288">
            <v>41808</v>
          </cell>
        </row>
        <row r="289">
          <cell r="A289">
            <v>41809</v>
          </cell>
        </row>
        <row r="290">
          <cell r="A290">
            <v>41810</v>
          </cell>
        </row>
        <row r="291">
          <cell r="A291">
            <v>41813</v>
          </cell>
        </row>
        <row r="292">
          <cell r="A292">
            <v>41814</v>
          </cell>
        </row>
        <row r="293">
          <cell r="A293">
            <v>41815</v>
          </cell>
        </row>
        <row r="294">
          <cell r="A294">
            <v>41816</v>
          </cell>
        </row>
        <row r="295">
          <cell r="A295">
            <v>41817</v>
          </cell>
        </row>
        <row r="296">
          <cell r="A296">
            <v>41820</v>
          </cell>
        </row>
        <row r="297">
          <cell r="A297">
            <v>41821</v>
          </cell>
        </row>
        <row r="298">
          <cell r="A298">
            <v>41822</v>
          </cell>
        </row>
        <row r="299">
          <cell r="A299">
            <v>41823</v>
          </cell>
        </row>
        <row r="300">
          <cell r="A300">
            <v>41827</v>
          </cell>
        </row>
        <row r="301">
          <cell r="A301">
            <v>41828</v>
          </cell>
        </row>
        <row r="302">
          <cell r="A302">
            <v>41829</v>
          </cell>
        </row>
        <row r="303">
          <cell r="A303">
            <v>41830</v>
          </cell>
        </row>
        <row r="304">
          <cell r="A304">
            <v>41831</v>
          </cell>
        </row>
        <row r="305">
          <cell r="A305">
            <v>41834</v>
          </cell>
        </row>
        <row r="306">
          <cell r="A306">
            <v>41835</v>
          </cell>
        </row>
        <row r="307">
          <cell r="A307">
            <v>41836</v>
          </cell>
        </row>
        <row r="308">
          <cell r="A308">
            <v>41837</v>
          </cell>
        </row>
        <row r="309">
          <cell r="A309">
            <v>41838</v>
          </cell>
        </row>
        <row r="310">
          <cell r="A310">
            <v>41841</v>
          </cell>
        </row>
        <row r="311">
          <cell r="A311">
            <v>41842</v>
          </cell>
        </row>
        <row r="312">
          <cell r="A312">
            <v>41843</v>
          </cell>
        </row>
        <row r="313">
          <cell r="A313">
            <v>41844</v>
          </cell>
        </row>
        <row r="314">
          <cell r="A314">
            <v>41845</v>
          </cell>
        </row>
        <row r="315">
          <cell r="A315">
            <v>41848</v>
          </cell>
        </row>
        <row r="316">
          <cell r="A316">
            <v>41849</v>
          </cell>
        </row>
        <row r="317">
          <cell r="A317">
            <v>41850</v>
          </cell>
        </row>
        <row r="318">
          <cell r="A318">
            <v>41851</v>
          </cell>
        </row>
        <row r="319">
          <cell r="A319">
            <v>41852</v>
          </cell>
        </row>
        <row r="320">
          <cell r="A320">
            <v>41855</v>
          </cell>
        </row>
        <row r="321">
          <cell r="A321">
            <v>41856</v>
          </cell>
        </row>
        <row r="322">
          <cell r="A322">
            <v>41857</v>
          </cell>
        </row>
        <row r="323">
          <cell r="A323">
            <v>41858</v>
          </cell>
        </row>
        <row r="324">
          <cell r="A324">
            <v>41859</v>
          </cell>
        </row>
        <row r="325">
          <cell r="A325">
            <v>41862</v>
          </cell>
        </row>
        <row r="326">
          <cell r="A326">
            <v>41863</v>
          </cell>
        </row>
        <row r="327">
          <cell r="A327">
            <v>41864</v>
          </cell>
        </row>
        <row r="328">
          <cell r="A328">
            <v>41865</v>
          </cell>
        </row>
        <row r="329">
          <cell r="A329">
            <v>41866</v>
          </cell>
        </row>
        <row r="330">
          <cell r="A330">
            <v>41869</v>
          </cell>
        </row>
        <row r="331">
          <cell r="A331">
            <v>41870</v>
          </cell>
        </row>
        <row r="332">
          <cell r="A332">
            <v>41871</v>
          </cell>
        </row>
        <row r="333">
          <cell r="A333">
            <v>41872</v>
          </cell>
        </row>
        <row r="334">
          <cell r="A334">
            <v>41873</v>
          </cell>
        </row>
        <row r="335">
          <cell r="A335">
            <v>41876</v>
          </cell>
        </row>
        <row r="336">
          <cell r="A336">
            <v>41877</v>
          </cell>
        </row>
        <row r="337">
          <cell r="A337">
            <v>41878</v>
          </cell>
        </row>
        <row r="338">
          <cell r="A338">
            <v>41879</v>
          </cell>
        </row>
        <row r="339">
          <cell r="A339">
            <v>41880</v>
          </cell>
        </row>
        <row r="340">
          <cell r="A340">
            <v>41884</v>
          </cell>
        </row>
        <row r="341">
          <cell r="A341">
            <v>41885</v>
          </cell>
        </row>
        <row r="342">
          <cell r="A342">
            <v>41886</v>
          </cell>
        </row>
        <row r="343">
          <cell r="A343">
            <v>41887</v>
          </cell>
        </row>
        <row r="344">
          <cell r="A344">
            <v>41890</v>
          </cell>
        </row>
        <row r="345">
          <cell r="A345">
            <v>41891</v>
          </cell>
        </row>
        <row r="346">
          <cell r="A346">
            <v>41892</v>
          </cell>
        </row>
        <row r="347">
          <cell r="A347">
            <v>41893</v>
          </cell>
        </row>
        <row r="348">
          <cell r="A348">
            <v>41894</v>
          </cell>
        </row>
        <row r="349">
          <cell r="A349">
            <v>41897</v>
          </cell>
        </row>
        <row r="350">
          <cell r="A350">
            <v>41898</v>
          </cell>
        </row>
        <row r="351">
          <cell r="A351">
            <v>41899</v>
          </cell>
        </row>
        <row r="352">
          <cell r="A352">
            <v>41900</v>
          </cell>
        </row>
        <row r="353">
          <cell r="A353">
            <v>41901</v>
          </cell>
        </row>
        <row r="354">
          <cell r="A354">
            <v>41904</v>
          </cell>
        </row>
        <row r="355">
          <cell r="A355">
            <v>41905</v>
          </cell>
        </row>
        <row r="356">
          <cell r="A356">
            <v>41906</v>
          </cell>
        </row>
        <row r="357">
          <cell r="A357">
            <v>41907</v>
          </cell>
        </row>
        <row r="358">
          <cell r="A358">
            <v>41908</v>
          </cell>
        </row>
        <row r="359">
          <cell r="A359">
            <v>41911</v>
          </cell>
        </row>
        <row r="360">
          <cell r="A360">
            <v>41912</v>
          </cell>
        </row>
        <row r="361">
          <cell r="A361">
            <v>41913</v>
          </cell>
        </row>
        <row r="362">
          <cell r="A362">
            <v>41914</v>
          </cell>
        </row>
        <row r="363">
          <cell r="A363">
            <v>41915</v>
          </cell>
        </row>
        <row r="364">
          <cell r="A364">
            <v>41918</v>
          </cell>
        </row>
        <row r="365">
          <cell r="A365">
            <v>41919</v>
          </cell>
        </row>
        <row r="366">
          <cell r="A366">
            <v>41920</v>
          </cell>
        </row>
        <row r="367">
          <cell r="A367">
            <v>41921</v>
          </cell>
        </row>
        <row r="368">
          <cell r="A368">
            <v>41922</v>
          </cell>
        </row>
        <row r="369">
          <cell r="A369">
            <v>41925</v>
          </cell>
        </row>
        <row r="370">
          <cell r="A370">
            <v>41926</v>
          </cell>
        </row>
        <row r="371">
          <cell r="A371">
            <v>41927</v>
          </cell>
        </row>
        <row r="372">
          <cell r="A372">
            <v>41928</v>
          </cell>
        </row>
        <row r="373">
          <cell r="A373">
            <v>41929</v>
          </cell>
        </row>
        <row r="374">
          <cell r="A374">
            <v>41932</v>
          </cell>
        </row>
        <row r="375">
          <cell r="A375">
            <v>41933</v>
          </cell>
        </row>
        <row r="376">
          <cell r="A376">
            <v>41934</v>
          </cell>
        </row>
        <row r="377">
          <cell r="A377">
            <v>41935</v>
          </cell>
        </row>
        <row r="378">
          <cell r="A378">
            <v>41936</v>
          </cell>
        </row>
        <row r="379">
          <cell r="A379">
            <v>41939</v>
          </cell>
        </row>
        <row r="380">
          <cell r="A380">
            <v>41940</v>
          </cell>
        </row>
        <row r="381">
          <cell r="A381">
            <v>41941</v>
          </cell>
        </row>
        <row r="382">
          <cell r="A382">
            <v>41942</v>
          </cell>
        </row>
        <row r="383">
          <cell r="A383">
            <v>41943</v>
          </cell>
        </row>
        <row r="384">
          <cell r="A384">
            <v>41946</v>
          </cell>
        </row>
        <row r="385">
          <cell r="A385">
            <v>41947</v>
          </cell>
        </row>
        <row r="386">
          <cell r="A386">
            <v>41948</v>
          </cell>
        </row>
        <row r="387">
          <cell r="A387">
            <v>41949</v>
          </cell>
        </row>
        <row r="388">
          <cell r="A388">
            <v>41950</v>
          </cell>
        </row>
        <row r="389">
          <cell r="A389">
            <v>41953</v>
          </cell>
        </row>
        <row r="390">
          <cell r="A390">
            <v>41954</v>
          </cell>
        </row>
        <row r="391">
          <cell r="A391">
            <v>41955</v>
          </cell>
        </row>
        <row r="392">
          <cell r="A392">
            <v>41956</v>
          </cell>
        </row>
        <row r="393">
          <cell r="A393">
            <v>41957</v>
          </cell>
        </row>
        <row r="394">
          <cell r="A394">
            <v>41960</v>
          </cell>
        </row>
        <row r="395">
          <cell r="A395">
            <v>41961</v>
          </cell>
        </row>
        <row r="396">
          <cell r="A396">
            <v>41962</v>
          </cell>
        </row>
        <row r="397">
          <cell r="A397">
            <v>41963</v>
          </cell>
        </row>
        <row r="398">
          <cell r="A398">
            <v>41964</v>
          </cell>
        </row>
        <row r="399">
          <cell r="A399">
            <v>41967</v>
          </cell>
        </row>
        <row r="400">
          <cell r="A400">
            <v>41968</v>
          </cell>
        </row>
        <row r="401">
          <cell r="A401">
            <v>41969</v>
          </cell>
        </row>
        <row r="402">
          <cell r="A402">
            <v>41971</v>
          </cell>
        </row>
        <row r="403">
          <cell r="A403">
            <v>41974</v>
          </cell>
        </row>
        <row r="404">
          <cell r="A404">
            <v>41975</v>
          </cell>
        </row>
        <row r="405">
          <cell r="A405">
            <v>41976</v>
          </cell>
        </row>
        <row r="406">
          <cell r="A406">
            <v>41977</v>
          </cell>
        </row>
        <row r="407">
          <cell r="A407">
            <v>41978</v>
          </cell>
        </row>
        <row r="408">
          <cell r="A408">
            <v>41981</v>
          </cell>
        </row>
        <row r="409">
          <cell r="A409">
            <v>41982</v>
          </cell>
        </row>
        <row r="410">
          <cell r="A410">
            <v>41983</v>
          </cell>
        </row>
        <row r="411">
          <cell r="A411">
            <v>41984</v>
          </cell>
        </row>
        <row r="412">
          <cell r="A412">
            <v>41985</v>
          </cell>
        </row>
        <row r="413">
          <cell r="A413">
            <v>41988</v>
          </cell>
        </row>
        <row r="414">
          <cell r="A414">
            <v>41989</v>
          </cell>
        </row>
        <row r="415">
          <cell r="A415">
            <v>41990</v>
          </cell>
        </row>
        <row r="416">
          <cell r="A416">
            <v>41991</v>
          </cell>
        </row>
        <row r="417">
          <cell r="A417">
            <v>41992</v>
          </cell>
        </row>
        <row r="418">
          <cell r="A418">
            <v>41995</v>
          </cell>
        </row>
        <row r="419">
          <cell r="A419">
            <v>41996</v>
          </cell>
        </row>
        <row r="420">
          <cell r="A420">
            <v>41997</v>
          </cell>
        </row>
        <row r="421">
          <cell r="A421">
            <v>41999</v>
          </cell>
        </row>
        <row r="422">
          <cell r="A422">
            <v>42002</v>
          </cell>
        </row>
        <row r="423">
          <cell r="A423">
            <v>42003</v>
          </cell>
        </row>
        <row r="424">
          <cell r="A424">
            <v>42004</v>
          </cell>
        </row>
        <row r="425">
          <cell r="A425">
            <v>42006</v>
          </cell>
        </row>
        <row r="426">
          <cell r="A426">
            <v>42009</v>
          </cell>
        </row>
        <row r="427">
          <cell r="A427">
            <v>42010</v>
          </cell>
        </row>
        <row r="428">
          <cell r="A428">
            <v>42011</v>
          </cell>
        </row>
        <row r="429">
          <cell r="A429">
            <v>42012</v>
          </cell>
        </row>
        <row r="430">
          <cell r="A430">
            <v>42013</v>
          </cell>
        </row>
        <row r="431">
          <cell r="A431">
            <v>42016</v>
          </cell>
        </row>
        <row r="432">
          <cell r="A432">
            <v>42017</v>
          </cell>
        </row>
        <row r="433">
          <cell r="A433">
            <v>42018</v>
          </cell>
        </row>
        <row r="434">
          <cell r="A434">
            <v>42019</v>
          </cell>
        </row>
        <row r="435">
          <cell r="A435">
            <v>42020</v>
          </cell>
        </row>
        <row r="436">
          <cell r="A436">
            <v>42024</v>
          </cell>
        </row>
        <row r="437">
          <cell r="A437">
            <v>42025</v>
          </cell>
        </row>
        <row r="438">
          <cell r="A438">
            <v>42026</v>
          </cell>
        </row>
        <row r="439">
          <cell r="A439">
            <v>42027</v>
          </cell>
        </row>
        <row r="440">
          <cell r="A440">
            <v>42030</v>
          </cell>
        </row>
        <row r="441">
          <cell r="A441">
            <v>42031</v>
          </cell>
        </row>
        <row r="442">
          <cell r="A442">
            <v>42032</v>
          </cell>
        </row>
        <row r="443">
          <cell r="A443">
            <v>42033</v>
          </cell>
        </row>
        <row r="444">
          <cell r="A444">
            <v>42034</v>
          </cell>
        </row>
        <row r="445">
          <cell r="A445">
            <v>42037</v>
          </cell>
        </row>
        <row r="446">
          <cell r="A446">
            <v>42038</v>
          </cell>
        </row>
        <row r="447">
          <cell r="A447">
            <v>42039</v>
          </cell>
        </row>
        <row r="448">
          <cell r="A448">
            <v>42040</v>
          </cell>
        </row>
        <row r="449">
          <cell r="A449">
            <v>42041</v>
          </cell>
        </row>
        <row r="450">
          <cell r="A450">
            <v>42044</v>
          </cell>
        </row>
        <row r="451">
          <cell r="A451">
            <v>42045</v>
          </cell>
        </row>
        <row r="452">
          <cell r="A452">
            <v>42046</v>
          </cell>
        </row>
        <row r="453">
          <cell r="A453">
            <v>42047</v>
          </cell>
        </row>
        <row r="454">
          <cell r="A454">
            <v>42048</v>
          </cell>
        </row>
        <row r="455">
          <cell r="A455">
            <v>42052</v>
          </cell>
        </row>
        <row r="456">
          <cell r="A456">
            <v>42053</v>
          </cell>
        </row>
        <row r="457">
          <cell r="A457">
            <v>42054</v>
          </cell>
        </row>
        <row r="458">
          <cell r="A458">
            <v>42055</v>
          </cell>
        </row>
        <row r="459">
          <cell r="A459">
            <v>42058</v>
          </cell>
        </row>
        <row r="460">
          <cell r="A460">
            <v>42059</v>
          </cell>
        </row>
        <row r="461">
          <cell r="A461">
            <v>42060</v>
          </cell>
        </row>
        <row r="462">
          <cell r="A462">
            <v>42061</v>
          </cell>
        </row>
        <row r="463">
          <cell r="A463">
            <v>42062</v>
          </cell>
        </row>
        <row r="464">
          <cell r="A464">
            <v>42065</v>
          </cell>
        </row>
        <row r="465">
          <cell r="A465">
            <v>42066</v>
          </cell>
        </row>
        <row r="466">
          <cell r="A466">
            <v>42067</v>
          </cell>
        </row>
        <row r="467">
          <cell r="A467">
            <v>42068</v>
          </cell>
        </row>
        <row r="468">
          <cell r="A468">
            <v>42069</v>
          </cell>
        </row>
        <row r="469">
          <cell r="A469">
            <v>42072</v>
          </cell>
        </row>
        <row r="470">
          <cell r="A470">
            <v>42073</v>
          </cell>
        </row>
        <row r="471">
          <cell r="A471">
            <v>42074</v>
          </cell>
        </row>
        <row r="472">
          <cell r="A472">
            <v>42075</v>
          </cell>
        </row>
        <row r="473">
          <cell r="A473">
            <v>42076</v>
          </cell>
        </row>
        <row r="474">
          <cell r="A474">
            <v>42079</v>
          </cell>
        </row>
        <row r="475">
          <cell r="A475">
            <v>42080</v>
          </cell>
        </row>
        <row r="476">
          <cell r="A476">
            <v>42081</v>
          </cell>
        </row>
        <row r="477">
          <cell r="A477">
            <v>42082</v>
          </cell>
        </row>
        <row r="478">
          <cell r="A478">
            <v>42083</v>
          </cell>
        </row>
        <row r="479">
          <cell r="A479">
            <v>42086</v>
          </cell>
        </row>
        <row r="480">
          <cell r="A480">
            <v>42087</v>
          </cell>
        </row>
        <row r="481">
          <cell r="A481">
            <v>42088</v>
          </cell>
        </row>
        <row r="482">
          <cell r="A482">
            <v>42089</v>
          </cell>
        </row>
        <row r="483">
          <cell r="A483">
            <v>42090</v>
          </cell>
        </row>
        <row r="484">
          <cell r="A484">
            <v>42093</v>
          </cell>
        </row>
        <row r="485">
          <cell r="A485">
            <v>42094</v>
          </cell>
        </row>
        <row r="486">
          <cell r="A486">
            <v>42095</v>
          </cell>
        </row>
        <row r="487">
          <cell r="A487">
            <v>42096</v>
          </cell>
        </row>
        <row r="488">
          <cell r="A488">
            <v>42100</v>
          </cell>
        </row>
        <row r="489">
          <cell r="A489">
            <v>42101</v>
          </cell>
        </row>
        <row r="490">
          <cell r="A490">
            <v>42102</v>
          </cell>
        </row>
        <row r="491">
          <cell r="A491">
            <v>42103</v>
          </cell>
        </row>
        <row r="492">
          <cell r="A492">
            <v>42104</v>
          </cell>
        </row>
        <row r="493">
          <cell r="A493">
            <v>42107</v>
          </cell>
        </row>
        <row r="494">
          <cell r="A494">
            <v>42108</v>
          </cell>
        </row>
        <row r="495">
          <cell r="A495">
            <v>42109</v>
          </cell>
        </row>
        <row r="496">
          <cell r="A496">
            <v>42110</v>
          </cell>
        </row>
        <row r="497">
          <cell r="A497">
            <v>42111</v>
          </cell>
        </row>
        <row r="498">
          <cell r="A498">
            <v>42114</v>
          </cell>
        </row>
        <row r="499">
          <cell r="A499">
            <v>42115</v>
          </cell>
        </row>
        <row r="500">
          <cell r="A500">
            <v>42116</v>
          </cell>
        </row>
        <row r="501">
          <cell r="A501">
            <v>42117</v>
          </cell>
        </row>
        <row r="502">
          <cell r="A502">
            <v>42118</v>
          </cell>
        </row>
        <row r="503">
          <cell r="A503">
            <v>42121</v>
          </cell>
        </row>
        <row r="504">
          <cell r="A504">
            <v>42122</v>
          </cell>
        </row>
        <row r="505">
          <cell r="A505">
            <v>42123</v>
          </cell>
        </row>
        <row r="506">
          <cell r="A506">
            <v>42124</v>
          </cell>
        </row>
        <row r="507">
          <cell r="A507">
            <v>42125</v>
          </cell>
        </row>
        <row r="508">
          <cell r="A508">
            <v>42128</v>
          </cell>
        </row>
        <row r="509">
          <cell r="A509">
            <v>42129</v>
          </cell>
        </row>
        <row r="510">
          <cell r="A510">
            <v>42130</v>
          </cell>
        </row>
        <row r="511">
          <cell r="A511">
            <v>42131</v>
          </cell>
        </row>
        <row r="512">
          <cell r="A512">
            <v>42132</v>
          </cell>
        </row>
        <row r="513">
          <cell r="A513">
            <v>42135</v>
          </cell>
        </row>
        <row r="514">
          <cell r="A514">
            <v>42136</v>
          </cell>
        </row>
        <row r="515">
          <cell r="A515">
            <v>42137</v>
          </cell>
        </row>
        <row r="516">
          <cell r="A516">
            <v>42138</v>
          </cell>
        </row>
        <row r="517">
          <cell r="A517">
            <v>42139</v>
          </cell>
        </row>
        <row r="518">
          <cell r="A518">
            <v>42142</v>
          </cell>
        </row>
        <row r="519">
          <cell r="A519">
            <v>42143</v>
          </cell>
        </row>
        <row r="520">
          <cell r="A520">
            <v>42144</v>
          </cell>
        </row>
        <row r="521">
          <cell r="A521">
            <v>42145</v>
          </cell>
        </row>
        <row r="522">
          <cell r="A522">
            <v>42146</v>
          </cell>
        </row>
        <row r="523">
          <cell r="A523">
            <v>42150</v>
          </cell>
        </row>
        <row r="524">
          <cell r="A524">
            <v>42151</v>
          </cell>
        </row>
        <row r="525">
          <cell r="A525">
            <v>42152</v>
          </cell>
        </row>
        <row r="526">
          <cell r="A526">
            <v>42153</v>
          </cell>
        </row>
        <row r="527">
          <cell r="A527">
            <v>42156</v>
          </cell>
        </row>
        <row r="528">
          <cell r="A528">
            <v>42157</v>
          </cell>
        </row>
        <row r="529">
          <cell r="A529">
            <v>42158</v>
          </cell>
        </row>
        <row r="530">
          <cell r="A530">
            <v>42159</v>
          </cell>
        </row>
        <row r="531">
          <cell r="A531">
            <v>42160</v>
          </cell>
        </row>
        <row r="532">
          <cell r="A532">
            <v>42163</v>
          </cell>
        </row>
        <row r="533">
          <cell r="A533">
            <v>42164</v>
          </cell>
        </row>
        <row r="534">
          <cell r="A534">
            <v>42165</v>
          </cell>
        </row>
        <row r="535">
          <cell r="A535">
            <v>42166</v>
          </cell>
        </row>
        <row r="536">
          <cell r="A536">
            <v>42167</v>
          </cell>
        </row>
        <row r="537">
          <cell r="A537">
            <v>42170</v>
          </cell>
        </row>
        <row r="538">
          <cell r="A538">
            <v>42171</v>
          </cell>
        </row>
        <row r="539">
          <cell r="A539">
            <v>42172</v>
          </cell>
        </row>
        <row r="540">
          <cell r="A540">
            <v>42173</v>
          </cell>
        </row>
        <row r="541">
          <cell r="A541">
            <v>42174</v>
          </cell>
        </row>
        <row r="542">
          <cell r="A542">
            <v>42177</v>
          </cell>
        </row>
        <row r="543">
          <cell r="A543">
            <v>42178</v>
          </cell>
        </row>
        <row r="544">
          <cell r="A544">
            <v>42179</v>
          </cell>
        </row>
        <row r="545">
          <cell r="A545">
            <v>42180</v>
          </cell>
        </row>
        <row r="546">
          <cell r="A546">
            <v>42181</v>
          </cell>
        </row>
        <row r="547">
          <cell r="A547">
            <v>42184</v>
          </cell>
        </row>
        <row r="548">
          <cell r="A548">
            <v>42185</v>
          </cell>
        </row>
        <row r="549">
          <cell r="A549">
            <v>42186</v>
          </cell>
        </row>
        <row r="550">
          <cell r="A550">
            <v>42187</v>
          </cell>
        </row>
        <row r="551">
          <cell r="A551">
            <v>42191</v>
          </cell>
        </row>
        <row r="552">
          <cell r="A552">
            <v>42192</v>
          </cell>
        </row>
        <row r="553">
          <cell r="A553">
            <v>42193</v>
          </cell>
        </row>
        <row r="554">
          <cell r="A554">
            <v>42194</v>
          </cell>
        </row>
        <row r="555">
          <cell r="A555">
            <v>42195</v>
          </cell>
        </row>
        <row r="556">
          <cell r="A556">
            <v>42198</v>
          </cell>
        </row>
        <row r="557">
          <cell r="A557">
            <v>42199</v>
          </cell>
        </row>
        <row r="558">
          <cell r="A558">
            <v>42200</v>
          </cell>
        </row>
        <row r="559">
          <cell r="A559">
            <v>42201</v>
          </cell>
        </row>
        <row r="560">
          <cell r="A560">
            <v>42202</v>
          </cell>
        </row>
        <row r="561">
          <cell r="A561">
            <v>42205</v>
          </cell>
        </row>
        <row r="562">
          <cell r="A562">
            <v>42206</v>
          </cell>
        </row>
        <row r="563">
          <cell r="A563">
            <v>42207</v>
          </cell>
        </row>
        <row r="564">
          <cell r="A564">
            <v>42208</v>
          </cell>
        </row>
        <row r="565">
          <cell r="A565">
            <v>42209</v>
          </cell>
        </row>
        <row r="566">
          <cell r="A566">
            <v>42212</v>
          </cell>
        </row>
        <row r="567">
          <cell r="A567">
            <v>42213</v>
          </cell>
        </row>
        <row r="568">
          <cell r="A568">
            <v>42214</v>
          </cell>
        </row>
        <row r="569">
          <cell r="A569">
            <v>42215</v>
          </cell>
        </row>
        <row r="570">
          <cell r="A570">
            <v>42216</v>
          </cell>
        </row>
        <row r="571">
          <cell r="A571">
            <v>42219</v>
          </cell>
        </row>
        <row r="572">
          <cell r="A572">
            <v>42220</v>
          </cell>
        </row>
        <row r="573">
          <cell r="A573">
            <v>42221</v>
          </cell>
        </row>
        <row r="574">
          <cell r="A574">
            <v>42222</v>
          </cell>
        </row>
        <row r="575">
          <cell r="A575">
            <v>42223</v>
          </cell>
        </row>
        <row r="576">
          <cell r="A576">
            <v>42226</v>
          </cell>
        </row>
        <row r="577">
          <cell r="A577">
            <v>42227</v>
          </cell>
        </row>
        <row r="578">
          <cell r="A578">
            <v>42228</v>
          </cell>
        </row>
        <row r="579">
          <cell r="A579">
            <v>42229</v>
          </cell>
        </row>
        <row r="580">
          <cell r="A580">
            <v>42230</v>
          </cell>
        </row>
        <row r="581">
          <cell r="A581">
            <v>42233</v>
          </cell>
        </row>
        <row r="582">
          <cell r="A582">
            <v>42234</v>
          </cell>
        </row>
        <row r="583">
          <cell r="A583">
            <v>42235</v>
          </cell>
        </row>
        <row r="584">
          <cell r="A584">
            <v>42236</v>
          </cell>
        </row>
        <row r="585">
          <cell r="A585">
            <v>42237</v>
          </cell>
        </row>
        <row r="586">
          <cell r="A586">
            <v>42240</v>
          </cell>
        </row>
        <row r="587">
          <cell r="A587">
            <v>42241</v>
          </cell>
        </row>
        <row r="588">
          <cell r="A588">
            <v>42242</v>
          </cell>
        </row>
        <row r="589">
          <cell r="A589">
            <v>42243</v>
          </cell>
        </row>
        <row r="590">
          <cell r="A590">
            <v>42244</v>
          </cell>
        </row>
        <row r="591">
          <cell r="A591">
            <v>42247</v>
          </cell>
        </row>
        <row r="592">
          <cell r="A592">
            <v>42248</v>
          </cell>
        </row>
        <row r="593">
          <cell r="A593">
            <v>42249</v>
          </cell>
        </row>
        <row r="594">
          <cell r="A594">
            <v>42250</v>
          </cell>
        </row>
        <row r="595">
          <cell r="A595">
            <v>42251</v>
          </cell>
        </row>
        <row r="596">
          <cell r="A596">
            <v>42255</v>
          </cell>
        </row>
        <row r="597">
          <cell r="A597">
            <v>42256</v>
          </cell>
        </row>
        <row r="598">
          <cell r="A598">
            <v>42257</v>
          </cell>
        </row>
        <row r="599">
          <cell r="A599">
            <v>42258</v>
          </cell>
        </row>
        <row r="600">
          <cell r="A600">
            <v>42261</v>
          </cell>
        </row>
        <row r="601">
          <cell r="A601">
            <v>42262</v>
          </cell>
        </row>
        <row r="602">
          <cell r="A602">
            <v>42263</v>
          </cell>
        </row>
        <row r="603">
          <cell r="A603">
            <v>42264</v>
          </cell>
        </row>
        <row r="604">
          <cell r="A604">
            <v>42265</v>
          </cell>
        </row>
        <row r="605">
          <cell r="A605">
            <v>42268</v>
          </cell>
        </row>
        <row r="606">
          <cell r="A606">
            <v>42269</v>
          </cell>
        </row>
        <row r="607">
          <cell r="A607">
            <v>42270</v>
          </cell>
        </row>
        <row r="608">
          <cell r="A608">
            <v>42271</v>
          </cell>
        </row>
        <row r="609">
          <cell r="A609">
            <v>42272</v>
          </cell>
        </row>
        <row r="610">
          <cell r="A610">
            <v>42275</v>
          </cell>
        </row>
        <row r="611">
          <cell r="A611">
            <v>42276</v>
          </cell>
        </row>
        <row r="612">
          <cell r="A612">
            <v>42277</v>
          </cell>
        </row>
        <row r="613">
          <cell r="A613">
            <v>42278</v>
          </cell>
        </row>
        <row r="614">
          <cell r="A614">
            <v>42279</v>
          </cell>
        </row>
        <row r="615">
          <cell r="A615">
            <v>42282</v>
          </cell>
        </row>
        <row r="616">
          <cell r="A616">
            <v>42283</v>
          </cell>
        </row>
        <row r="617">
          <cell r="A617">
            <v>42284</v>
          </cell>
        </row>
        <row r="618">
          <cell r="A618">
            <v>42285</v>
          </cell>
        </row>
        <row r="619">
          <cell r="A619">
            <v>42286</v>
          </cell>
        </row>
        <row r="620">
          <cell r="A620">
            <v>42289</v>
          </cell>
        </row>
        <row r="621">
          <cell r="A621">
            <v>42290</v>
          </cell>
        </row>
        <row r="622">
          <cell r="A622">
            <v>42291</v>
          </cell>
        </row>
        <row r="623">
          <cell r="A623">
            <v>42292</v>
          </cell>
        </row>
        <row r="624">
          <cell r="A624">
            <v>42293</v>
          </cell>
        </row>
        <row r="625">
          <cell r="A625">
            <v>42296</v>
          </cell>
        </row>
        <row r="626">
          <cell r="A626">
            <v>42297</v>
          </cell>
        </row>
        <row r="627">
          <cell r="A627">
            <v>42298</v>
          </cell>
        </row>
        <row r="628">
          <cell r="A628">
            <v>42299</v>
          </cell>
        </row>
        <row r="629">
          <cell r="A629">
            <v>42300</v>
          </cell>
        </row>
        <row r="630">
          <cell r="A630">
            <v>42303</v>
          </cell>
        </row>
        <row r="631">
          <cell r="A631">
            <v>42304</v>
          </cell>
        </row>
        <row r="632">
          <cell r="A632">
            <v>42305</v>
          </cell>
        </row>
        <row r="633">
          <cell r="A633">
            <v>42306</v>
          </cell>
        </row>
        <row r="634">
          <cell r="A634">
            <v>42307</v>
          </cell>
        </row>
        <row r="635">
          <cell r="A635">
            <v>42310</v>
          </cell>
        </row>
        <row r="636">
          <cell r="A636">
            <v>42311</v>
          </cell>
        </row>
        <row r="637">
          <cell r="A637">
            <v>42312</v>
          </cell>
        </row>
        <row r="638">
          <cell r="A638">
            <v>42313</v>
          </cell>
        </row>
        <row r="639">
          <cell r="A639">
            <v>42314</v>
          </cell>
        </row>
        <row r="640">
          <cell r="A640">
            <v>42317</v>
          </cell>
        </row>
        <row r="641">
          <cell r="A641">
            <v>42318</v>
          </cell>
        </row>
        <row r="642">
          <cell r="A642">
            <v>42319</v>
          </cell>
        </row>
        <row r="643">
          <cell r="A643">
            <v>42320</v>
          </cell>
        </row>
        <row r="644">
          <cell r="A644">
            <v>42321</v>
          </cell>
        </row>
        <row r="645">
          <cell r="A645">
            <v>42324</v>
          </cell>
        </row>
        <row r="646">
          <cell r="A646">
            <v>42325</v>
          </cell>
        </row>
        <row r="647">
          <cell r="A647">
            <v>42326</v>
          </cell>
        </row>
        <row r="648">
          <cell r="A648">
            <v>42327</v>
          </cell>
        </row>
        <row r="649">
          <cell r="A649">
            <v>42328</v>
          </cell>
        </row>
        <row r="650">
          <cell r="A650">
            <v>42331</v>
          </cell>
        </row>
        <row r="651">
          <cell r="A651">
            <v>42332</v>
          </cell>
        </row>
        <row r="652">
          <cell r="A652">
            <v>42333</v>
          </cell>
        </row>
        <row r="653">
          <cell r="A653">
            <v>42335</v>
          </cell>
        </row>
        <row r="654">
          <cell r="A654">
            <v>42338</v>
          </cell>
        </row>
        <row r="655">
          <cell r="A655">
            <v>42339</v>
          </cell>
        </row>
        <row r="656">
          <cell r="A656">
            <v>42340</v>
          </cell>
        </row>
        <row r="657">
          <cell r="A657">
            <v>42341</v>
          </cell>
        </row>
        <row r="658">
          <cell r="A658">
            <v>42342</v>
          </cell>
        </row>
        <row r="659">
          <cell r="A659">
            <v>42345</v>
          </cell>
        </row>
        <row r="660">
          <cell r="A660">
            <v>42346</v>
          </cell>
        </row>
        <row r="661">
          <cell r="A661">
            <v>42347</v>
          </cell>
        </row>
        <row r="662">
          <cell r="A662">
            <v>42348</v>
          </cell>
        </row>
        <row r="663">
          <cell r="A663">
            <v>42349</v>
          </cell>
        </row>
        <row r="664">
          <cell r="A664">
            <v>42352</v>
          </cell>
        </row>
        <row r="665">
          <cell r="A665">
            <v>42353</v>
          </cell>
        </row>
        <row r="666">
          <cell r="A666">
            <v>42354</v>
          </cell>
        </row>
        <row r="667">
          <cell r="A667">
            <v>42355</v>
          </cell>
        </row>
        <row r="668">
          <cell r="A668">
            <v>42356</v>
          </cell>
        </row>
        <row r="669">
          <cell r="A669">
            <v>42359</v>
          </cell>
        </row>
        <row r="670">
          <cell r="A670">
            <v>42360</v>
          </cell>
        </row>
        <row r="671">
          <cell r="A671">
            <v>42361</v>
          </cell>
        </row>
        <row r="672">
          <cell r="A672">
            <v>42362</v>
          </cell>
        </row>
        <row r="673">
          <cell r="A673">
            <v>42366</v>
          </cell>
        </row>
        <row r="674">
          <cell r="A674">
            <v>42367</v>
          </cell>
        </row>
        <row r="675">
          <cell r="A675">
            <v>42368</v>
          </cell>
        </row>
        <row r="676">
          <cell r="A676">
            <v>42369</v>
          </cell>
        </row>
        <row r="677">
          <cell r="A677">
            <v>42373</v>
          </cell>
        </row>
        <row r="678">
          <cell r="A678">
            <v>42374</v>
          </cell>
        </row>
        <row r="679">
          <cell r="A679">
            <v>42375</v>
          </cell>
        </row>
        <row r="680">
          <cell r="A680">
            <v>42376</v>
          </cell>
        </row>
        <row r="681">
          <cell r="A681">
            <v>42377</v>
          </cell>
        </row>
        <row r="682">
          <cell r="A682">
            <v>42380</v>
          </cell>
        </row>
        <row r="683">
          <cell r="A683">
            <v>42381</v>
          </cell>
        </row>
        <row r="684">
          <cell r="A684">
            <v>42382</v>
          </cell>
        </row>
        <row r="685">
          <cell r="A685">
            <v>42383</v>
          </cell>
        </row>
        <row r="686">
          <cell r="A686">
            <v>42384</v>
          </cell>
        </row>
        <row r="687">
          <cell r="A687">
            <v>42388</v>
          </cell>
        </row>
        <row r="688">
          <cell r="A688">
            <v>42389</v>
          </cell>
        </row>
        <row r="689">
          <cell r="A689">
            <v>42390</v>
          </cell>
        </row>
        <row r="690">
          <cell r="A690">
            <v>42391</v>
          </cell>
        </row>
        <row r="691">
          <cell r="A691">
            <v>42394</v>
          </cell>
        </row>
        <row r="692">
          <cell r="A692">
            <v>42395</v>
          </cell>
        </row>
        <row r="693">
          <cell r="A693">
            <v>42396</v>
          </cell>
        </row>
        <row r="694">
          <cell r="A694">
            <v>42397</v>
          </cell>
        </row>
        <row r="695">
          <cell r="A695">
            <v>42398</v>
          </cell>
        </row>
        <row r="696">
          <cell r="A696">
            <v>42401</v>
          </cell>
        </row>
        <row r="697">
          <cell r="A697">
            <v>42402</v>
          </cell>
        </row>
        <row r="698">
          <cell r="A698">
            <v>42403</v>
          </cell>
        </row>
        <row r="699">
          <cell r="A699">
            <v>42404</v>
          </cell>
        </row>
        <row r="700">
          <cell r="A700">
            <v>42405</v>
          </cell>
        </row>
        <row r="701">
          <cell r="A701">
            <v>42408</v>
          </cell>
        </row>
        <row r="702">
          <cell r="A702">
            <v>42409</v>
          </cell>
        </row>
        <row r="703">
          <cell r="A703">
            <v>42410</v>
          </cell>
        </row>
        <row r="704">
          <cell r="A704">
            <v>42411</v>
          </cell>
        </row>
        <row r="705">
          <cell r="A705">
            <v>42412</v>
          </cell>
        </row>
        <row r="706">
          <cell r="A706">
            <v>42416</v>
          </cell>
        </row>
        <row r="707">
          <cell r="A707">
            <v>42417</v>
          </cell>
        </row>
        <row r="708">
          <cell r="A708">
            <v>42418</v>
          </cell>
        </row>
        <row r="709">
          <cell r="A709">
            <v>42419</v>
          </cell>
        </row>
        <row r="710">
          <cell r="A710">
            <v>42422</v>
          </cell>
        </row>
        <row r="711">
          <cell r="A711">
            <v>42423</v>
          </cell>
        </row>
        <row r="712">
          <cell r="A712">
            <v>42424</v>
          </cell>
        </row>
        <row r="713">
          <cell r="A713">
            <v>42425</v>
          </cell>
        </row>
        <row r="714">
          <cell r="A714">
            <v>42426</v>
          </cell>
        </row>
        <row r="715">
          <cell r="A715">
            <v>42429</v>
          </cell>
        </row>
        <row r="716">
          <cell r="A716">
            <v>42430</v>
          </cell>
        </row>
        <row r="717">
          <cell r="A717">
            <v>42431</v>
          </cell>
        </row>
        <row r="718">
          <cell r="A718">
            <v>42432</v>
          </cell>
        </row>
        <row r="719">
          <cell r="A719">
            <v>42433</v>
          </cell>
        </row>
        <row r="720">
          <cell r="A720">
            <v>42436</v>
          </cell>
        </row>
        <row r="721">
          <cell r="A721">
            <v>42437</v>
          </cell>
        </row>
        <row r="722">
          <cell r="A722">
            <v>42438</v>
          </cell>
        </row>
        <row r="723">
          <cell r="A723">
            <v>42439</v>
          </cell>
        </row>
        <row r="724">
          <cell r="A724">
            <v>42440</v>
          </cell>
        </row>
        <row r="725">
          <cell r="A725">
            <v>42443</v>
          </cell>
        </row>
        <row r="726">
          <cell r="A726">
            <v>42444</v>
          </cell>
        </row>
        <row r="727">
          <cell r="A727">
            <v>42445</v>
          </cell>
        </row>
        <row r="728">
          <cell r="A728">
            <v>42446</v>
          </cell>
        </row>
        <row r="729">
          <cell r="A729">
            <v>42447</v>
          </cell>
        </row>
        <row r="730">
          <cell r="A730">
            <v>42450</v>
          </cell>
        </row>
        <row r="731">
          <cell r="A731">
            <v>42451</v>
          </cell>
        </row>
        <row r="732">
          <cell r="A732">
            <v>42452</v>
          </cell>
        </row>
        <row r="733">
          <cell r="A733">
            <v>42453</v>
          </cell>
        </row>
        <row r="734">
          <cell r="A734">
            <v>42457</v>
          </cell>
        </row>
        <row r="735">
          <cell r="A735">
            <v>42458</v>
          </cell>
        </row>
        <row r="736">
          <cell r="A736">
            <v>42459</v>
          </cell>
        </row>
        <row r="737">
          <cell r="A737">
            <v>42460</v>
          </cell>
        </row>
        <row r="738">
          <cell r="A738">
            <v>42461</v>
          </cell>
        </row>
        <row r="739">
          <cell r="A739">
            <v>42464</v>
          </cell>
        </row>
        <row r="740">
          <cell r="A740">
            <v>42465</v>
          </cell>
        </row>
        <row r="741">
          <cell r="A741">
            <v>42466</v>
          </cell>
        </row>
        <row r="742">
          <cell r="A742">
            <v>42467</v>
          </cell>
        </row>
        <row r="743">
          <cell r="A743">
            <v>42468</v>
          </cell>
        </row>
        <row r="744">
          <cell r="A744">
            <v>42471</v>
          </cell>
        </row>
        <row r="745">
          <cell r="A745">
            <v>42472</v>
          </cell>
        </row>
        <row r="746">
          <cell r="A746">
            <v>42473</v>
          </cell>
        </row>
        <row r="747">
          <cell r="A747">
            <v>42474</v>
          </cell>
        </row>
        <row r="748">
          <cell r="A748">
            <v>42475</v>
          </cell>
        </row>
        <row r="749">
          <cell r="A749">
            <v>42478</v>
          </cell>
        </row>
        <row r="750">
          <cell r="A750">
            <v>42479</v>
          </cell>
        </row>
        <row r="751">
          <cell r="A751">
            <v>42480</v>
          </cell>
        </row>
        <row r="752">
          <cell r="A752">
            <v>42481</v>
          </cell>
        </row>
        <row r="753">
          <cell r="A753">
            <v>42482</v>
          </cell>
        </row>
        <row r="754">
          <cell r="A754">
            <v>42485</v>
          </cell>
        </row>
        <row r="755">
          <cell r="A755">
            <v>42486</v>
          </cell>
        </row>
        <row r="756">
          <cell r="A756">
            <v>42487</v>
          </cell>
        </row>
        <row r="757">
          <cell r="A757">
            <v>42488</v>
          </cell>
        </row>
        <row r="758">
          <cell r="A758">
            <v>42489</v>
          </cell>
        </row>
        <row r="759">
          <cell r="A759">
            <v>42492</v>
          </cell>
        </row>
        <row r="760">
          <cell r="A760">
            <v>42493</v>
          </cell>
        </row>
        <row r="761">
          <cell r="A761">
            <v>42494</v>
          </cell>
        </row>
        <row r="762">
          <cell r="A762">
            <v>42495</v>
          </cell>
        </row>
        <row r="763">
          <cell r="A763">
            <v>42496</v>
          </cell>
        </row>
        <row r="764">
          <cell r="A764">
            <v>42499</v>
          </cell>
        </row>
        <row r="765">
          <cell r="A765">
            <v>42500</v>
          </cell>
        </row>
        <row r="766">
          <cell r="A766">
            <v>42501</v>
          </cell>
        </row>
        <row r="767">
          <cell r="A767">
            <v>42502</v>
          </cell>
        </row>
        <row r="768">
          <cell r="A768">
            <v>42503</v>
          </cell>
        </row>
        <row r="769">
          <cell r="A769">
            <v>42506</v>
          </cell>
        </row>
        <row r="770">
          <cell r="A770">
            <v>42507</v>
          </cell>
        </row>
        <row r="771">
          <cell r="A771">
            <v>42508</v>
          </cell>
        </row>
        <row r="772">
          <cell r="A772">
            <v>42509</v>
          </cell>
        </row>
        <row r="773">
          <cell r="A773">
            <v>42510</v>
          </cell>
        </row>
        <row r="774">
          <cell r="A774">
            <v>42513</v>
          </cell>
        </row>
        <row r="775">
          <cell r="A775">
            <v>42514</v>
          </cell>
        </row>
        <row r="776">
          <cell r="A776">
            <v>42515</v>
          </cell>
        </row>
        <row r="777">
          <cell r="A777">
            <v>42516</v>
          </cell>
        </row>
        <row r="778">
          <cell r="A778">
            <v>42517</v>
          </cell>
        </row>
        <row r="779">
          <cell r="A779">
            <v>42521</v>
          </cell>
        </row>
        <row r="780">
          <cell r="A780">
            <v>42522</v>
          </cell>
        </row>
        <row r="781">
          <cell r="A781">
            <v>42523</v>
          </cell>
        </row>
        <row r="782">
          <cell r="A782">
            <v>42524</v>
          </cell>
        </row>
        <row r="783">
          <cell r="A783">
            <v>42527</v>
          </cell>
        </row>
        <row r="784">
          <cell r="A784">
            <v>42528</v>
          </cell>
        </row>
        <row r="785">
          <cell r="A785">
            <v>42529</v>
          </cell>
        </row>
        <row r="786">
          <cell r="A786">
            <v>42530</v>
          </cell>
        </row>
        <row r="787">
          <cell r="A787">
            <v>42531</v>
          </cell>
        </row>
        <row r="788">
          <cell r="A788">
            <v>42534</v>
          </cell>
        </row>
        <row r="789">
          <cell r="A789">
            <v>42535</v>
          </cell>
        </row>
        <row r="790">
          <cell r="A790">
            <v>42536</v>
          </cell>
        </row>
        <row r="791">
          <cell r="A791">
            <v>42537</v>
          </cell>
        </row>
        <row r="792">
          <cell r="A792">
            <v>42538</v>
          </cell>
        </row>
        <row r="793">
          <cell r="A793">
            <v>42541</v>
          </cell>
        </row>
        <row r="794">
          <cell r="A794">
            <v>42542</v>
          </cell>
        </row>
        <row r="795">
          <cell r="A795">
            <v>42543</v>
          </cell>
        </row>
        <row r="796">
          <cell r="A796">
            <v>42544</v>
          </cell>
        </row>
        <row r="797">
          <cell r="A797">
            <v>42545</v>
          </cell>
        </row>
        <row r="798">
          <cell r="A798">
            <v>42548</v>
          </cell>
        </row>
        <row r="799">
          <cell r="A799">
            <v>42549</v>
          </cell>
        </row>
        <row r="800">
          <cell r="A800">
            <v>42550</v>
          </cell>
        </row>
        <row r="801">
          <cell r="A801">
            <v>42551</v>
          </cell>
        </row>
        <row r="802">
          <cell r="A802">
            <v>42552</v>
          </cell>
        </row>
        <row r="803">
          <cell r="A803">
            <v>42556</v>
          </cell>
        </row>
        <row r="804">
          <cell r="A804">
            <v>42557</v>
          </cell>
        </row>
        <row r="805">
          <cell r="A805">
            <v>42558</v>
          </cell>
        </row>
        <row r="806">
          <cell r="A806">
            <v>42559</v>
          </cell>
        </row>
        <row r="807">
          <cell r="A807">
            <v>42562</v>
          </cell>
        </row>
        <row r="808">
          <cell r="A808">
            <v>42563</v>
          </cell>
        </row>
        <row r="809">
          <cell r="A809">
            <v>42564</v>
          </cell>
        </row>
        <row r="810">
          <cell r="A810">
            <v>42565</v>
          </cell>
        </row>
        <row r="811">
          <cell r="A811">
            <v>42566</v>
          </cell>
        </row>
        <row r="812">
          <cell r="A812">
            <v>42569</v>
          </cell>
        </row>
        <row r="813">
          <cell r="A813">
            <v>42570</v>
          </cell>
        </row>
        <row r="814">
          <cell r="A814">
            <v>42571</v>
          </cell>
        </row>
        <row r="815">
          <cell r="A815">
            <v>42572</v>
          </cell>
        </row>
        <row r="816">
          <cell r="A816">
            <v>42573</v>
          </cell>
        </row>
        <row r="817">
          <cell r="A817">
            <v>42576</v>
          </cell>
        </row>
        <row r="818">
          <cell r="A818">
            <v>42577</v>
          </cell>
        </row>
        <row r="819">
          <cell r="A819">
            <v>42578</v>
          </cell>
        </row>
        <row r="820">
          <cell r="A820">
            <v>42579</v>
          </cell>
        </row>
        <row r="821">
          <cell r="A821">
            <v>42580</v>
          </cell>
        </row>
        <row r="822">
          <cell r="A822">
            <v>42583</v>
          </cell>
        </row>
        <row r="823">
          <cell r="A823">
            <v>42584</v>
          </cell>
        </row>
        <row r="824">
          <cell r="A824">
            <v>42585</v>
          </cell>
        </row>
        <row r="825">
          <cell r="A825">
            <v>42586</v>
          </cell>
        </row>
        <row r="826">
          <cell r="A826">
            <v>42587</v>
          </cell>
        </row>
        <row r="827">
          <cell r="A827">
            <v>42590</v>
          </cell>
        </row>
        <row r="828">
          <cell r="A828">
            <v>42591</v>
          </cell>
        </row>
        <row r="829">
          <cell r="A829">
            <v>42592</v>
          </cell>
        </row>
        <row r="830">
          <cell r="A830">
            <v>42593</v>
          </cell>
        </row>
        <row r="831">
          <cell r="A831">
            <v>42594</v>
          </cell>
        </row>
        <row r="832">
          <cell r="A832">
            <v>42597</v>
          </cell>
        </row>
        <row r="833">
          <cell r="A833">
            <v>42598</v>
          </cell>
        </row>
        <row r="834">
          <cell r="A834">
            <v>42599</v>
          </cell>
        </row>
        <row r="835">
          <cell r="A835">
            <v>42600</v>
          </cell>
        </row>
        <row r="836">
          <cell r="A836">
            <v>42601</v>
          </cell>
        </row>
        <row r="837">
          <cell r="A837">
            <v>42604</v>
          </cell>
        </row>
        <row r="838">
          <cell r="A838">
            <v>42605</v>
          </cell>
        </row>
        <row r="839">
          <cell r="A839">
            <v>42606</v>
          </cell>
        </row>
        <row r="840">
          <cell r="A840">
            <v>42607</v>
          </cell>
        </row>
        <row r="841">
          <cell r="A841">
            <v>42608</v>
          </cell>
        </row>
        <row r="842">
          <cell r="A842">
            <v>42611</v>
          </cell>
        </row>
        <row r="843">
          <cell r="A843">
            <v>42612</v>
          </cell>
        </row>
        <row r="844">
          <cell r="A844">
            <v>42613</v>
          </cell>
        </row>
        <row r="845">
          <cell r="A845">
            <v>42614</v>
          </cell>
        </row>
        <row r="846">
          <cell r="A846">
            <v>42615</v>
          </cell>
        </row>
        <row r="847">
          <cell r="A847">
            <v>42619</v>
          </cell>
        </row>
        <row r="848">
          <cell r="A848">
            <v>42620</v>
          </cell>
        </row>
        <row r="849">
          <cell r="A849">
            <v>42621</v>
          </cell>
        </row>
        <row r="850">
          <cell r="A850">
            <v>42622</v>
          </cell>
        </row>
        <row r="851">
          <cell r="A851">
            <v>42625</v>
          </cell>
        </row>
        <row r="852">
          <cell r="A852">
            <v>42626</v>
          </cell>
        </row>
        <row r="853">
          <cell r="A853">
            <v>42627</v>
          </cell>
        </row>
        <row r="854">
          <cell r="A854">
            <v>42628</v>
          </cell>
        </row>
        <row r="855">
          <cell r="A855">
            <v>42629</v>
          </cell>
        </row>
        <row r="856">
          <cell r="A856">
            <v>42632</v>
          </cell>
        </row>
        <row r="857">
          <cell r="A857">
            <v>42633</v>
          </cell>
        </row>
        <row r="858">
          <cell r="A858">
            <v>42634</v>
          </cell>
        </row>
        <row r="859">
          <cell r="A859">
            <v>42635</v>
          </cell>
        </row>
        <row r="860">
          <cell r="A860">
            <v>42636</v>
          </cell>
        </row>
        <row r="861">
          <cell r="A861">
            <v>42639</v>
          </cell>
        </row>
        <row r="862">
          <cell r="A862">
            <v>42640</v>
          </cell>
        </row>
        <row r="863">
          <cell r="A863">
            <v>42641</v>
          </cell>
        </row>
        <row r="864">
          <cell r="A864">
            <v>42642</v>
          </cell>
        </row>
        <row r="865">
          <cell r="A865">
            <v>42643</v>
          </cell>
        </row>
        <row r="866">
          <cell r="A866">
            <v>42646</v>
          </cell>
        </row>
        <row r="867">
          <cell r="A867">
            <v>42647</v>
          </cell>
        </row>
        <row r="868">
          <cell r="A868">
            <v>42648</v>
          </cell>
        </row>
        <row r="869">
          <cell r="A869">
            <v>42649</v>
          </cell>
        </row>
        <row r="870">
          <cell r="A870">
            <v>42650</v>
          </cell>
        </row>
        <row r="871">
          <cell r="A871">
            <v>42654</v>
          </cell>
        </row>
        <row r="872">
          <cell r="A872">
            <v>42655</v>
          </cell>
        </row>
        <row r="873">
          <cell r="A873">
            <v>42656</v>
          </cell>
        </row>
        <row r="874">
          <cell r="A874">
            <v>42657</v>
          </cell>
        </row>
        <row r="875">
          <cell r="A875">
            <v>42660</v>
          </cell>
        </row>
        <row r="876">
          <cell r="A876">
            <v>42661</v>
          </cell>
        </row>
        <row r="877">
          <cell r="A877">
            <v>42662</v>
          </cell>
        </row>
        <row r="878">
          <cell r="A878">
            <v>42663</v>
          </cell>
        </row>
        <row r="879">
          <cell r="A879">
            <v>42664</v>
          </cell>
        </row>
        <row r="880">
          <cell r="A880">
            <v>42667</v>
          </cell>
        </row>
        <row r="881">
          <cell r="A881">
            <v>42668</v>
          </cell>
        </row>
        <row r="882">
          <cell r="A882">
            <v>42669</v>
          </cell>
        </row>
        <row r="883">
          <cell r="A883">
            <v>42670</v>
          </cell>
        </row>
        <row r="884">
          <cell r="A884">
            <v>42671</v>
          </cell>
        </row>
        <row r="885">
          <cell r="A885">
            <v>42674</v>
          </cell>
        </row>
        <row r="886">
          <cell r="A886">
            <v>42675</v>
          </cell>
        </row>
        <row r="887">
          <cell r="A887">
            <v>42676</v>
          </cell>
        </row>
        <row r="888">
          <cell r="A888">
            <v>42677</v>
          </cell>
        </row>
        <row r="889">
          <cell r="A889">
            <v>42678</v>
          </cell>
        </row>
        <row r="890">
          <cell r="A890">
            <v>42681</v>
          </cell>
        </row>
        <row r="891">
          <cell r="A891">
            <v>42682</v>
          </cell>
        </row>
        <row r="892">
          <cell r="A892">
            <v>42683</v>
          </cell>
        </row>
        <row r="893">
          <cell r="A893">
            <v>42684</v>
          </cell>
        </row>
        <row r="894">
          <cell r="A894">
            <v>42688</v>
          </cell>
        </row>
        <row r="895">
          <cell r="A895">
            <v>42689</v>
          </cell>
        </row>
        <row r="896">
          <cell r="A896">
            <v>42690</v>
          </cell>
        </row>
        <row r="897">
          <cell r="A897">
            <v>42691</v>
          </cell>
        </row>
        <row r="898">
          <cell r="A898">
            <v>42692</v>
          </cell>
        </row>
        <row r="899">
          <cell r="A899">
            <v>42695</v>
          </cell>
        </row>
        <row r="900">
          <cell r="A900">
            <v>42696</v>
          </cell>
        </row>
        <row r="901">
          <cell r="A901">
            <v>42697</v>
          </cell>
        </row>
        <row r="902">
          <cell r="A902">
            <v>42699</v>
          </cell>
        </row>
        <row r="903">
          <cell r="A903">
            <v>42702</v>
          </cell>
        </row>
        <row r="904">
          <cell r="A904">
            <v>42703</v>
          </cell>
        </row>
        <row r="905">
          <cell r="A905">
            <v>42704</v>
          </cell>
        </row>
        <row r="906">
          <cell r="A906">
            <v>42705</v>
          </cell>
        </row>
        <row r="907">
          <cell r="A907">
            <v>42706</v>
          </cell>
        </row>
        <row r="908">
          <cell r="A908">
            <v>42709</v>
          </cell>
        </row>
        <row r="909">
          <cell r="A909">
            <v>42710</v>
          </cell>
        </row>
        <row r="910">
          <cell r="A910">
            <v>42711</v>
          </cell>
        </row>
        <row r="911">
          <cell r="A911">
            <v>42712</v>
          </cell>
        </row>
        <row r="912">
          <cell r="A912">
            <v>42713</v>
          </cell>
        </row>
        <row r="913">
          <cell r="A913">
            <v>42716</v>
          </cell>
        </row>
        <row r="914">
          <cell r="A914">
            <v>42717</v>
          </cell>
        </row>
        <row r="915">
          <cell r="A915">
            <v>42718</v>
          </cell>
        </row>
        <row r="916">
          <cell r="A916">
            <v>42719</v>
          </cell>
        </row>
        <row r="917">
          <cell r="A917">
            <v>42720</v>
          </cell>
        </row>
        <row r="918">
          <cell r="A918">
            <v>42723</v>
          </cell>
        </row>
        <row r="919">
          <cell r="A919">
            <v>42724</v>
          </cell>
        </row>
        <row r="920">
          <cell r="A920">
            <v>42726</v>
          </cell>
        </row>
        <row r="921">
          <cell r="A921">
            <v>42727</v>
          </cell>
        </row>
        <row r="922">
          <cell r="A922">
            <v>42731</v>
          </cell>
        </row>
        <row r="923">
          <cell r="A923">
            <v>42732</v>
          </cell>
        </row>
        <row r="924">
          <cell r="A924">
            <v>42733</v>
          </cell>
        </row>
        <row r="925">
          <cell r="A925">
            <v>42734</v>
          </cell>
        </row>
        <row r="926">
          <cell r="A926">
            <v>42738</v>
          </cell>
        </row>
        <row r="927">
          <cell r="A927">
            <v>42739</v>
          </cell>
        </row>
        <row r="928">
          <cell r="A928">
            <v>42740</v>
          </cell>
        </row>
        <row r="929">
          <cell r="A929">
            <v>42741</v>
          </cell>
        </row>
        <row r="930">
          <cell r="A930">
            <v>42744</v>
          </cell>
        </row>
        <row r="931">
          <cell r="A931">
            <v>42745</v>
          </cell>
        </row>
        <row r="932">
          <cell r="A932">
            <v>42746</v>
          </cell>
        </row>
        <row r="933">
          <cell r="A933">
            <v>42747</v>
          </cell>
        </row>
        <row r="934">
          <cell r="A934">
            <v>42748</v>
          </cell>
        </row>
        <row r="935">
          <cell r="A935">
            <v>42752</v>
          </cell>
        </row>
        <row r="936">
          <cell r="A936">
            <v>42753</v>
          </cell>
        </row>
        <row r="937">
          <cell r="A937">
            <v>42754</v>
          </cell>
        </row>
        <row r="938">
          <cell r="A938">
            <v>42755</v>
          </cell>
        </row>
        <row r="939">
          <cell r="A939">
            <v>42758</v>
          </cell>
        </row>
        <row r="940">
          <cell r="A940">
            <v>42759</v>
          </cell>
        </row>
        <row r="941">
          <cell r="A941">
            <v>42760</v>
          </cell>
        </row>
        <row r="942">
          <cell r="A942">
            <v>42761</v>
          </cell>
        </row>
        <row r="943">
          <cell r="A943">
            <v>42762</v>
          </cell>
        </row>
        <row r="944">
          <cell r="A944">
            <v>42765</v>
          </cell>
        </row>
        <row r="945">
          <cell r="A945">
            <v>42766</v>
          </cell>
        </row>
        <row r="946">
          <cell r="A946">
            <v>42767</v>
          </cell>
        </row>
        <row r="947">
          <cell r="A947">
            <v>42768</v>
          </cell>
        </row>
        <row r="948">
          <cell r="A948">
            <v>42769</v>
          </cell>
        </row>
        <row r="949">
          <cell r="A949">
            <v>42772</v>
          </cell>
        </row>
        <row r="950">
          <cell r="A950">
            <v>42773</v>
          </cell>
        </row>
        <row r="951">
          <cell r="A951">
            <v>42774</v>
          </cell>
        </row>
        <row r="952">
          <cell r="A952">
            <v>42775</v>
          </cell>
        </row>
        <row r="953">
          <cell r="A953">
            <v>42776</v>
          </cell>
        </row>
        <row r="954">
          <cell r="A954">
            <v>42779</v>
          </cell>
        </row>
        <row r="955">
          <cell r="A955">
            <v>42780</v>
          </cell>
        </row>
        <row r="956">
          <cell r="A956">
            <v>42781</v>
          </cell>
        </row>
        <row r="957">
          <cell r="A957">
            <v>42782</v>
          </cell>
        </row>
        <row r="958">
          <cell r="A958">
            <v>42783</v>
          </cell>
        </row>
        <row r="959">
          <cell r="A959">
            <v>42787</v>
          </cell>
        </row>
        <row r="960">
          <cell r="A960">
            <v>42788</v>
          </cell>
        </row>
        <row r="961">
          <cell r="A961">
            <v>42789</v>
          </cell>
        </row>
        <row r="962">
          <cell r="A962">
            <v>42790</v>
          </cell>
        </row>
        <row r="963">
          <cell r="A963">
            <v>42793</v>
          </cell>
        </row>
        <row r="964">
          <cell r="A964">
            <v>42794</v>
          </cell>
        </row>
        <row r="965">
          <cell r="A965">
            <v>42795</v>
          </cell>
        </row>
        <row r="966">
          <cell r="A966">
            <v>42796</v>
          </cell>
        </row>
        <row r="967">
          <cell r="A967">
            <v>42797</v>
          </cell>
        </row>
        <row r="968">
          <cell r="A968">
            <v>42800</v>
          </cell>
        </row>
        <row r="969">
          <cell r="A969">
            <v>42801</v>
          </cell>
        </row>
        <row r="970">
          <cell r="A970">
            <v>42802</v>
          </cell>
        </row>
        <row r="971">
          <cell r="A971">
            <v>42803</v>
          </cell>
        </row>
        <row r="972">
          <cell r="A972">
            <v>42804</v>
          </cell>
        </row>
        <row r="973">
          <cell r="A973">
            <v>42807</v>
          </cell>
        </row>
        <row r="974">
          <cell r="A974">
            <v>42808</v>
          </cell>
        </row>
        <row r="975">
          <cell r="A975">
            <v>42809</v>
          </cell>
        </row>
        <row r="976">
          <cell r="A976">
            <v>42810</v>
          </cell>
        </row>
        <row r="977">
          <cell r="A977">
            <v>42811</v>
          </cell>
        </row>
        <row r="978">
          <cell r="A978">
            <v>42814</v>
          </cell>
        </row>
        <row r="979">
          <cell r="A979">
            <v>42815</v>
          </cell>
        </row>
        <row r="980">
          <cell r="A980">
            <v>42816</v>
          </cell>
        </row>
        <row r="981">
          <cell r="A981">
            <v>42817</v>
          </cell>
        </row>
        <row r="982">
          <cell r="A982">
            <v>42818</v>
          </cell>
        </row>
        <row r="983">
          <cell r="A983">
            <v>42821</v>
          </cell>
        </row>
        <row r="984">
          <cell r="A984">
            <v>42822</v>
          </cell>
        </row>
        <row r="985">
          <cell r="A985">
            <v>42823</v>
          </cell>
        </row>
        <row r="986">
          <cell r="A986">
            <v>42824</v>
          </cell>
        </row>
        <row r="987">
          <cell r="A987">
            <v>42825</v>
          </cell>
        </row>
        <row r="988">
          <cell r="A988">
            <v>42828</v>
          </cell>
        </row>
        <row r="989">
          <cell r="A989">
            <v>42829</v>
          </cell>
        </row>
        <row r="990">
          <cell r="A990">
            <v>42830</v>
          </cell>
        </row>
        <row r="991">
          <cell r="A991">
            <v>42831</v>
          </cell>
        </row>
        <row r="992">
          <cell r="A992">
            <v>42832</v>
          </cell>
        </row>
        <row r="993">
          <cell r="A993">
            <v>42835</v>
          </cell>
        </row>
        <row r="994">
          <cell r="A994">
            <v>42836</v>
          </cell>
        </row>
        <row r="995">
          <cell r="A995">
            <v>42837</v>
          </cell>
        </row>
        <row r="996">
          <cell r="A996">
            <v>42838</v>
          </cell>
        </row>
        <row r="997">
          <cell r="A997">
            <v>42842</v>
          </cell>
        </row>
        <row r="998">
          <cell r="A998">
            <v>42843</v>
          </cell>
        </row>
        <row r="999">
          <cell r="A999">
            <v>42844</v>
          </cell>
        </row>
        <row r="1000">
          <cell r="A1000">
            <v>42845</v>
          </cell>
        </row>
        <row r="1001">
          <cell r="A1001">
            <v>42846</v>
          </cell>
        </row>
        <row r="1002">
          <cell r="A1002">
            <v>42849</v>
          </cell>
        </row>
        <row r="1003">
          <cell r="A1003">
            <v>42850</v>
          </cell>
        </row>
        <row r="1004">
          <cell r="A1004">
            <v>42851</v>
          </cell>
        </row>
        <row r="1005">
          <cell r="A1005">
            <v>42852</v>
          </cell>
        </row>
        <row r="1006">
          <cell r="A1006">
            <v>42853</v>
          </cell>
        </row>
        <row r="1007">
          <cell r="A1007">
            <v>42856</v>
          </cell>
        </row>
        <row r="1008">
          <cell r="A1008">
            <v>42857</v>
          </cell>
        </row>
        <row r="1009">
          <cell r="A1009">
            <v>42858</v>
          </cell>
        </row>
        <row r="1010">
          <cell r="A1010">
            <v>42859</v>
          </cell>
        </row>
        <row r="1011">
          <cell r="A1011">
            <v>42860</v>
          </cell>
        </row>
        <row r="1012">
          <cell r="A1012">
            <v>42863</v>
          </cell>
        </row>
        <row r="1013">
          <cell r="A1013">
            <v>42864</v>
          </cell>
        </row>
        <row r="1014">
          <cell r="A1014">
            <v>42865</v>
          </cell>
        </row>
        <row r="1015">
          <cell r="A1015">
            <v>42866</v>
          </cell>
        </row>
        <row r="1016">
          <cell r="A1016">
            <v>42867</v>
          </cell>
        </row>
        <row r="1017">
          <cell r="A1017">
            <v>42870</v>
          </cell>
        </row>
        <row r="1018">
          <cell r="A1018">
            <v>42871</v>
          </cell>
        </row>
        <row r="1019">
          <cell r="A1019">
            <v>42872</v>
          </cell>
        </row>
        <row r="1020">
          <cell r="A1020">
            <v>42873</v>
          </cell>
        </row>
        <row r="1021">
          <cell r="A1021">
            <v>42874</v>
          </cell>
        </row>
        <row r="1022">
          <cell r="A1022">
            <v>42877</v>
          </cell>
        </row>
        <row r="1023">
          <cell r="A1023">
            <v>42878</v>
          </cell>
        </row>
        <row r="1024">
          <cell r="A1024">
            <v>42879</v>
          </cell>
        </row>
        <row r="1025">
          <cell r="A1025">
            <v>42880</v>
          </cell>
        </row>
        <row r="1026">
          <cell r="A1026">
            <v>42881</v>
          </cell>
        </row>
        <row r="1027">
          <cell r="A1027">
            <v>42885</v>
          </cell>
        </row>
        <row r="1028">
          <cell r="A1028">
            <v>42886</v>
          </cell>
        </row>
        <row r="1029">
          <cell r="A1029">
            <v>42887</v>
          </cell>
        </row>
        <row r="1030">
          <cell r="A1030">
            <v>42888</v>
          </cell>
        </row>
        <row r="1031">
          <cell r="A1031">
            <v>42891</v>
          </cell>
        </row>
        <row r="1032">
          <cell r="A1032">
            <v>42892</v>
          </cell>
        </row>
        <row r="1033">
          <cell r="A1033">
            <v>42893</v>
          </cell>
        </row>
        <row r="1034">
          <cell r="A1034">
            <v>42894</v>
          </cell>
        </row>
        <row r="1035">
          <cell r="A1035">
            <v>42895</v>
          </cell>
        </row>
        <row r="1036">
          <cell r="A1036">
            <v>42898</v>
          </cell>
        </row>
        <row r="1037">
          <cell r="A1037">
            <v>42899</v>
          </cell>
        </row>
        <row r="1038">
          <cell r="A1038">
            <v>42900</v>
          </cell>
        </row>
        <row r="1039">
          <cell r="A1039">
            <v>42901</v>
          </cell>
        </row>
        <row r="1040">
          <cell r="A1040">
            <v>42902</v>
          </cell>
        </row>
        <row r="1041">
          <cell r="A1041">
            <v>42905</v>
          </cell>
        </row>
        <row r="1042">
          <cell r="A1042">
            <v>42906</v>
          </cell>
        </row>
        <row r="1043">
          <cell r="A1043">
            <v>42907</v>
          </cell>
        </row>
        <row r="1044">
          <cell r="A1044">
            <v>42908</v>
          </cell>
        </row>
        <row r="1045">
          <cell r="A1045">
            <v>42909</v>
          </cell>
        </row>
        <row r="1046">
          <cell r="A1046">
            <v>42912</v>
          </cell>
        </row>
        <row r="1047">
          <cell r="A1047">
            <v>42913</v>
          </cell>
        </row>
        <row r="1048">
          <cell r="A1048">
            <v>42914</v>
          </cell>
        </row>
        <row r="1049">
          <cell r="A1049">
            <v>42915</v>
          </cell>
        </row>
        <row r="1050">
          <cell r="A1050">
            <v>42916</v>
          </cell>
        </row>
        <row r="1051">
          <cell r="A1051">
            <v>42919</v>
          </cell>
        </row>
        <row r="1052">
          <cell r="A1052">
            <v>42921</v>
          </cell>
        </row>
        <row r="1053">
          <cell r="A1053">
            <v>42922</v>
          </cell>
        </row>
        <row r="1054">
          <cell r="A1054">
            <v>42923</v>
          </cell>
        </row>
        <row r="1055">
          <cell r="A1055">
            <v>42926</v>
          </cell>
        </row>
        <row r="1056">
          <cell r="A1056">
            <v>42927</v>
          </cell>
        </row>
        <row r="1057">
          <cell r="A1057">
            <v>42928</v>
          </cell>
        </row>
        <row r="1058">
          <cell r="A1058">
            <v>42929</v>
          </cell>
        </row>
        <row r="1059">
          <cell r="A1059">
            <v>42930</v>
          </cell>
        </row>
        <row r="1060">
          <cell r="A1060">
            <v>42933</v>
          </cell>
        </row>
        <row r="1061">
          <cell r="A1061">
            <v>42934</v>
          </cell>
        </row>
        <row r="1062">
          <cell r="A1062">
            <v>42935</v>
          </cell>
        </row>
        <row r="1063">
          <cell r="A1063">
            <v>42936</v>
          </cell>
        </row>
        <row r="1064">
          <cell r="A1064">
            <v>42937</v>
          </cell>
        </row>
        <row r="1065">
          <cell r="A1065">
            <v>42940</v>
          </cell>
        </row>
        <row r="1066">
          <cell r="A1066">
            <v>42941</v>
          </cell>
        </row>
        <row r="1067">
          <cell r="A1067">
            <v>42942</v>
          </cell>
        </row>
        <row r="1068">
          <cell r="A1068">
            <v>42943</v>
          </cell>
        </row>
        <row r="1069">
          <cell r="A1069">
            <v>42944</v>
          </cell>
        </row>
        <row r="1070">
          <cell r="A1070">
            <v>42947</v>
          </cell>
        </row>
        <row r="1071">
          <cell r="A1071">
            <v>42948</v>
          </cell>
        </row>
        <row r="1072">
          <cell r="A1072">
            <v>42949</v>
          </cell>
        </row>
        <row r="1073">
          <cell r="A1073">
            <v>42950</v>
          </cell>
        </row>
        <row r="1074">
          <cell r="A1074">
            <v>42951</v>
          </cell>
        </row>
        <row r="1075">
          <cell r="A1075">
            <v>42954</v>
          </cell>
        </row>
        <row r="1076">
          <cell r="A1076">
            <v>42955</v>
          </cell>
        </row>
        <row r="1077">
          <cell r="A1077">
            <v>42956</v>
          </cell>
        </row>
        <row r="1078">
          <cell r="A1078">
            <v>42957</v>
          </cell>
        </row>
        <row r="1079">
          <cell r="A1079">
            <v>42958</v>
          </cell>
        </row>
        <row r="1080">
          <cell r="A1080">
            <v>42961</v>
          </cell>
        </row>
        <row r="1081">
          <cell r="A1081">
            <v>42962</v>
          </cell>
        </row>
        <row r="1082">
          <cell r="A1082">
            <v>42963</v>
          </cell>
        </row>
        <row r="1083">
          <cell r="A1083">
            <v>42964</v>
          </cell>
        </row>
        <row r="1084">
          <cell r="A1084">
            <v>42965</v>
          </cell>
        </row>
        <row r="1085">
          <cell r="A1085">
            <v>42968</v>
          </cell>
        </row>
        <row r="1086">
          <cell r="A1086">
            <v>42969</v>
          </cell>
        </row>
        <row r="1087">
          <cell r="A1087">
            <v>42970</v>
          </cell>
        </row>
        <row r="1088">
          <cell r="A1088">
            <v>42971</v>
          </cell>
        </row>
        <row r="1089">
          <cell r="A1089">
            <v>42972</v>
          </cell>
        </row>
        <row r="1090">
          <cell r="A1090">
            <v>42975</v>
          </cell>
        </row>
        <row r="1091">
          <cell r="A1091">
            <v>42976</v>
          </cell>
        </row>
        <row r="1092">
          <cell r="A1092">
            <v>42977</v>
          </cell>
        </row>
        <row r="1093">
          <cell r="A1093">
            <v>42978</v>
          </cell>
        </row>
        <row r="1094">
          <cell r="A1094">
            <v>42979</v>
          </cell>
        </row>
        <row r="1095">
          <cell r="A1095">
            <v>42983</v>
          </cell>
        </row>
        <row r="1096">
          <cell r="A1096">
            <v>42984</v>
          </cell>
        </row>
        <row r="1097">
          <cell r="A1097">
            <v>42985</v>
          </cell>
        </row>
        <row r="1098">
          <cell r="A1098">
            <v>42986</v>
          </cell>
        </row>
        <row r="1099">
          <cell r="A1099">
            <v>42989</v>
          </cell>
        </row>
        <row r="1100">
          <cell r="A1100">
            <v>42990</v>
          </cell>
        </row>
        <row r="1101">
          <cell r="A1101">
            <v>42991</v>
          </cell>
        </row>
        <row r="1102">
          <cell r="A1102">
            <v>42992</v>
          </cell>
        </row>
        <row r="1103">
          <cell r="A1103">
            <v>42993</v>
          </cell>
        </row>
        <row r="1104">
          <cell r="A1104">
            <v>42996</v>
          </cell>
        </row>
        <row r="1105">
          <cell r="A1105">
            <v>42997</v>
          </cell>
        </row>
        <row r="1106">
          <cell r="A1106">
            <v>42998</v>
          </cell>
        </row>
        <row r="1107">
          <cell r="A1107">
            <v>42999</v>
          </cell>
        </row>
        <row r="1108">
          <cell r="A1108">
            <v>43000</v>
          </cell>
        </row>
        <row r="1109">
          <cell r="A1109">
            <v>43003</v>
          </cell>
        </row>
        <row r="1110">
          <cell r="A1110">
            <v>43004</v>
          </cell>
        </row>
        <row r="1111">
          <cell r="A1111">
            <v>43005</v>
          </cell>
        </row>
        <row r="1112">
          <cell r="A1112">
            <v>43006</v>
          </cell>
        </row>
        <row r="1113">
          <cell r="A1113">
            <v>43007</v>
          </cell>
        </row>
        <row r="1114">
          <cell r="A1114">
            <v>43010</v>
          </cell>
        </row>
        <row r="1115">
          <cell r="A1115">
            <v>43011</v>
          </cell>
        </row>
        <row r="1116">
          <cell r="A1116">
            <v>43012</v>
          </cell>
        </row>
        <row r="1117">
          <cell r="A1117">
            <v>43013</v>
          </cell>
        </row>
        <row r="1118">
          <cell r="A1118">
            <v>43014</v>
          </cell>
        </row>
        <row r="1119">
          <cell r="A1119">
            <v>43017</v>
          </cell>
        </row>
        <row r="1120">
          <cell r="A1120">
            <v>43018</v>
          </cell>
        </row>
        <row r="1121">
          <cell r="A1121">
            <v>43019</v>
          </cell>
        </row>
        <row r="1122">
          <cell r="A1122">
            <v>43020</v>
          </cell>
        </row>
        <row r="1123">
          <cell r="A1123">
            <v>43021</v>
          </cell>
        </row>
        <row r="1124">
          <cell r="A1124">
            <v>43024</v>
          </cell>
        </row>
        <row r="1125">
          <cell r="A1125">
            <v>43025</v>
          </cell>
        </row>
        <row r="1126">
          <cell r="A1126">
            <v>43026</v>
          </cell>
        </row>
        <row r="1127">
          <cell r="A1127">
            <v>43027</v>
          </cell>
        </row>
        <row r="1128">
          <cell r="A1128">
            <v>43028</v>
          </cell>
        </row>
        <row r="1129">
          <cell r="A1129">
            <v>43031</v>
          </cell>
        </row>
        <row r="1130">
          <cell r="A1130">
            <v>43032</v>
          </cell>
        </row>
        <row r="1131">
          <cell r="A1131">
            <v>43033</v>
          </cell>
        </row>
        <row r="1132">
          <cell r="A1132">
            <v>43034</v>
          </cell>
        </row>
        <row r="1133">
          <cell r="A1133">
            <v>43035</v>
          </cell>
        </row>
        <row r="1134">
          <cell r="A1134">
            <v>43038</v>
          </cell>
        </row>
        <row r="1135">
          <cell r="A1135">
            <v>43039</v>
          </cell>
        </row>
        <row r="1136">
          <cell r="A1136">
            <v>43040</v>
          </cell>
        </row>
        <row r="1137">
          <cell r="A1137">
            <v>43041</v>
          </cell>
        </row>
        <row r="1138">
          <cell r="A1138">
            <v>43042</v>
          </cell>
        </row>
        <row r="1139">
          <cell r="A1139">
            <v>43045</v>
          </cell>
        </row>
        <row r="1140">
          <cell r="A1140">
            <v>43046</v>
          </cell>
        </row>
        <row r="1141">
          <cell r="A1141">
            <v>43047</v>
          </cell>
        </row>
        <row r="1142">
          <cell r="A1142">
            <v>43048</v>
          </cell>
        </row>
        <row r="1143">
          <cell r="A1143">
            <v>43049</v>
          </cell>
        </row>
        <row r="1144">
          <cell r="A1144">
            <v>43052</v>
          </cell>
        </row>
        <row r="1145">
          <cell r="A1145">
            <v>43053</v>
          </cell>
        </row>
        <row r="1146">
          <cell r="A1146">
            <v>43054</v>
          </cell>
        </row>
        <row r="1147">
          <cell r="A1147">
            <v>43055</v>
          </cell>
        </row>
        <row r="1148">
          <cell r="A1148">
            <v>43056</v>
          </cell>
        </row>
        <row r="1149">
          <cell r="A1149">
            <v>43059</v>
          </cell>
        </row>
        <row r="1150">
          <cell r="A1150">
            <v>43060</v>
          </cell>
        </row>
        <row r="1151">
          <cell r="A1151">
            <v>43061</v>
          </cell>
        </row>
        <row r="1152">
          <cell r="A1152">
            <v>43063</v>
          </cell>
        </row>
        <row r="1153">
          <cell r="A1153">
            <v>43066</v>
          </cell>
        </row>
        <row r="1154">
          <cell r="A1154">
            <v>43067</v>
          </cell>
        </row>
        <row r="1155">
          <cell r="A1155">
            <v>43068</v>
          </cell>
        </row>
        <row r="1156">
          <cell r="A1156">
            <v>43069</v>
          </cell>
        </row>
        <row r="1157">
          <cell r="A1157">
            <v>43070</v>
          </cell>
        </row>
        <row r="1158">
          <cell r="A1158">
            <v>43073</v>
          </cell>
        </row>
        <row r="1159">
          <cell r="A1159">
            <v>43074</v>
          </cell>
        </row>
        <row r="1160">
          <cell r="A1160">
            <v>43075</v>
          </cell>
        </row>
        <row r="1161">
          <cell r="A1161">
            <v>43076</v>
          </cell>
        </row>
        <row r="1162">
          <cell r="A1162">
            <v>43077</v>
          </cell>
        </row>
        <row r="1163">
          <cell r="A1163">
            <v>43080</v>
          </cell>
        </row>
        <row r="1164">
          <cell r="A1164">
            <v>43081</v>
          </cell>
        </row>
        <row r="1165">
          <cell r="A1165">
            <v>43082</v>
          </cell>
        </row>
        <row r="1166">
          <cell r="A1166">
            <v>43083</v>
          </cell>
        </row>
        <row r="1167">
          <cell r="A1167">
            <v>43084</v>
          </cell>
        </row>
        <row r="1168">
          <cell r="A1168">
            <v>43087</v>
          </cell>
        </row>
        <row r="1169">
          <cell r="A1169">
            <v>43088</v>
          </cell>
        </row>
        <row r="1170">
          <cell r="A1170">
            <v>43089</v>
          </cell>
        </row>
        <row r="1171">
          <cell r="A1171">
            <v>43090</v>
          </cell>
        </row>
        <row r="1172">
          <cell r="A1172">
            <v>43091</v>
          </cell>
        </row>
        <row r="1173">
          <cell r="A1173">
            <v>43095</v>
          </cell>
        </row>
        <row r="1174">
          <cell r="A1174">
            <v>43096</v>
          </cell>
        </row>
        <row r="1175">
          <cell r="A1175">
            <v>43097</v>
          </cell>
        </row>
        <row r="1176">
          <cell r="A1176">
            <v>43098</v>
          </cell>
        </row>
        <row r="1177">
          <cell r="A1177">
            <v>43102</v>
          </cell>
        </row>
        <row r="1178">
          <cell r="A1178">
            <v>43103</v>
          </cell>
        </row>
        <row r="1179">
          <cell r="A1179">
            <v>43104</v>
          </cell>
        </row>
        <row r="1180">
          <cell r="A1180">
            <v>43105</v>
          </cell>
        </row>
        <row r="1181">
          <cell r="A1181">
            <v>43108</v>
          </cell>
        </row>
        <row r="1182">
          <cell r="A1182">
            <v>43109</v>
          </cell>
        </row>
        <row r="1183">
          <cell r="A1183">
            <v>43110</v>
          </cell>
        </row>
        <row r="1184">
          <cell r="A1184">
            <v>43111</v>
          </cell>
        </row>
        <row r="1185">
          <cell r="A1185">
            <v>43112</v>
          </cell>
        </row>
        <row r="1186">
          <cell r="A1186">
            <v>43116</v>
          </cell>
        </row>
        <row r="1187">
          <cell r="A1187">
            <v>43117</v>
          </cell>
        </row>
        <row r="1188">
          <cell r="A1188">
            <v>43118</v>
          </cell>
        </row>
        <row r="1189">
          <cell r="A1189">
            <v>43119</v>
          </cell>
        </row>
        <row r="1190">
          <cell r="A1190">
            <v>43122</v>
          </cell>
        </row>
        <row r="1191">
          <cell r="A1191">
            <v>43123</v>
          </cell>
        </row>
        <row r="1192">
          <cell r="A1192">
            <v>43124</v>
          </cell>
        </row>
        <row r="1193">
          <cell r="A1193">
            <v>43125</v>
          </cell>
        </row>
        <row r="1194">
          <cell r="A1194">
            <v>43126</v>
          </cell>
        </row>
        <row r="1195">
          <cell r="A1195">
            <v>43130</v>
          </cell>
        </row>
        <row r="1196">
          <cell r="A1196">
            <v>43131</v>
          </cell>
        </row>
        <row r="1197">
          <cell r="A1197">
            <v>43132</v>
          </cell>
        </row>
        <row r="1198">
          <cell r="A1198">
            <v>43133</v>
          </cell>
        </row>
        <row r="1199">
          <cell r="A1199">
            <v>43136</v>
          </cell>
        </row>
        <row r="1200">
          <cell r="A1200">
            <v>43137</v>
          </cell>
        </row>
        <row r="1201">
          <cell r="A1201">
            <v>43138</v>
          </cell>
        </row>
        <row r="1202">
          <cell r="A1202">
            <v>43139</v>
          </cell>
        </row>
        <row r="1203">
          <cell r="A1203">
            <v>43140</v>
          </cell>
        </row>
        <row r="1204">
          <cell r="A1204">
            <v>43143</v>
          </cell>
        </row>
        <row r="1205">
          <cell r="A1205">
            <v>43144</v>
          </cell>
        </row>
        <row r="1206">
          <cell r="A1206">
            <v>43145</v>
          </cell>
        </row>
        <row r="1207">
          <cell r="A1207">
            <v>43146</v>
          </cell>
        </row>
        <row r="1208">
          <cell r="A1208">
            <v>43147</v>
          </cell>
        </row>
        <row r="1209">
          <cell r="A1209">
            <v>43151</v>
          </cell>
        </row>
        <row r="1210">
          <cell r="A1210">
            <v>43152</v>
          </cell>
        </row>
        <row r="1211">
          <cell r="A1211">
            <v>43153</v>
          </cell>
        </row>
        <row r="1212">
          <cell r="A1212">
            <v>43154</v>
          </cell>
        </row>
        <row r="1213">
          <cell r="A1213">
            <v>43157</v>
          </cell>
        </row>
        <row r="1214">
          <cell r="A1214">
            <v>43158</v>
          </cell>
        </row>
        <row r="1215">
          <cell r="A1215">
            <v>43159</v>
          </cell>
        </row>
        <row r="1216">
          <cell r="A1216">
            <v>43160</v>
          </cell>
        </row>
        <row r="1217">
          <cell r="A1217">
            <v>43161</v>
          </cell>
        </row>
        <row r="1218">
          <cell r="A1218">
            <v>43164</v>
          </cell>
        </row>
        <row r="1219">
          <cell r="A1219">
            <v>43165</v>
          </cell>
        </row>
        <row r="1220">
          <cell r="A1220">
            <v>43166</v>
          </cell>
        </row>
        <row r="1221">
          <cell r="A1221">
            <v>43167</v>
          </cell>
        </row>
        <row r="1222">
          <cell r="A1222">
            <v>43168</v>
          </cell>
        </row>
        <row r="1223">
          <cell r="A1223">
            <v>43171</v>
          </cell>
        </row>
        <row r="1224">
          <cell r="A1224">
            <v>43172</v>
          </cell>
        </row>
        <row r="1225">
          <cell r="A1225">
            <v>43173</v>
          </cell>
        </row>
        <row r="1226">
          <cell r="A1226">
            <v>43174</v>
          </cell>
        </row>
        <row r="1227">
          <cell r="A1227">
            <v>43175</v>
          </cell>
        </row>
        <row r="1228">
          <cell r="A1228">
            <v>43178</v>
          </cell>
        </row>
        <row r="1229">
          <cell r="A1229">
            <v>43179</v>
          </cell>
        </row>
        <row r="1230">
          <cell r="A1230">
            <v>43180</v>
          </cell>
        </row>
        <row r="1231">
          <cell r="A1231">
            <v>43181</v>
          </cell>
        </row>
        <row r="1232">
          <cell r="A1232">
            <v>43182</v>
          </cell>
        </row>
        <row r="1233">
          <cell r="A1233">
            <v>43185</v>
          </cell>
        </row>
        <row r="1234">
          <cell r="A1234">
            <v>43186</v>
          </cell>
        </row>
        <row r="1235">
          <cell r="A1235">
            <v>43187</v>
          </cell>
        </row>
        <row r="1236">
          <cell r="A1236">
            <v>43188</v>
          </cell>
        </row>
        <row r="1237">
          <cell r="A1237">
            <v>43192</v>
          </cell>
        </row>
        <row r="1238">
          <cell r="A1238">
            <v>43193</v>
          </cell>
        </row>
        <row r="1239">
          <cell r="A1239">
            <v>43194</v>
          </cell>
        </row>
        <row r="1240">
          <cell r="A1240">
            <v>43195</v>
          </cell>
        </row>
        <row r="1241">
          <cell r="A1241">
            <v>43196</v>
          </cell>
        </row>
        <row r="1242">
          <cell r="A1242">
            <v>43199</v>
          </cell>
        </row>
        <row r="1243">
          <cell r="A1243">
            <v>43200</v>
          </cell>
        </row>
        <row r="1244">
          <cell r="A1244">
            <v>43201</v>
          </cell>
        </row>
        <row r="1245">
          <cell r="A1245">
            <v>43202</v>
          </cell>
        </row>
        <row r="1246">
          <cell r="A1246">
            <v>43203</v>
          </cell>
        </row>
        <row r="1247">
          <cell r="A1247">
            <v>43206</v>
          </cell>
        </row>
        <row r="1248">
          <cell r="A1248">
            <v>43207</v>
          </cell>
        </row>
        <row r="1249">
          <cell r="A1249">
            <v>43208</v>
          </cell>
        </row>
        <row r="1250">
          <cell r="A1250">
            <v>43209</v>
          </cell>
        </row>
        <row r="1251">
          <cell r="A1251">
            <v>43210</v>
          </cell>
        </row>
        <row r="1252">
          <cell r="A1252">
            <v>43213</v>
          </cell>
        </row>
        <row r="1253">
          <cell r="A1253">
            <v>43214</v>
          </cell>
        </row>
        <row r="1254">
          <cell r="A1254">
            <v>43215</v>
          </cell>
        </row>
        <row r="1255">
          <cell r="A1255">
            <v>43216</v>
          </cell>
        </row>
        <row r="1256">
          <cell r="A1256">
            <v>43217</v>
          </cell>
        </row>
        <row r="1257">
          <cell r="A1257">
            <v>43220</v>
          </cell>
        </row>
        <row r="1258">
          <cell r="A1258">
            <v>43221</v>
          </cell>
        </row>
        <row r="1259">
          <cell r="A1259">
            <v>43222</v>
          </cell>
        </row>
        <row r="1260">
          <cell r="A1260">
            <v>43223</v>
          </cell>
        </row>
        <row r="1261">
          <cell r="A1261">
            <v>43224</v>
          </cell>
        </row>
        <row r="1262">
          <cell r="A1262">
            <v>43227</v>
          </cell>
        </row>
        <row r="1263">
          <cell r="A1263">
            <v>43228</v>
          </cell>
        </row>
        <row r="1264">
          <cell r="A1264">
            <v>43229</v>
          </cell>
        </row>
        <row r="1265">
          <cell r="A1265">
            <v>43230</v>
          </cell>
        </row>
        <row r="1266">
          <cell r="A1266">
            <v>43231</v>
          </cell>
        </row>
        <row r="1267">
          <cell r="A1267">
            <v>43234</v>
          </cell>
        </row>
        <row r="1268">
          <cell r="A1268">
            <v>43235</v>
          </cell>
        </row>
        <row r="1269">
          <cell r="A1269">
            <v>43236</v>
          </cell>
        </row>
        <row r="1270">
          <cell r="A1270">
            <v>43237</v>
          </cell>
        </row>
        <row r="1271">
          <cell r="A1271">
            <v>43238</v>
          </cell>
        </row>
        <row r="1272">
          <cell r="A1272">
            <v>43241</v>
          </cell>
        </row>
        <row r="1273">
          <cell r="A1273">
            <v>43242</v>
          </cell>
        </row>
        <row r="1274">
          <cell r="A1274">
            <v>43243</v>
          </cell>
        </row>
        <row r="1275">
          <cell r="A1275">
            <v>43244</v>
          </cell>
        </row>
        <row r="1276">
          <cell r="A1276">
            <v>43245</v>
          </cell>
        </row>
        <row r="1277">
          <cell r="A1277">
            <v>43249</v>
          </cell>
        </row>
        <row r="1278">
          <cell r="A1278">
            <v>43250</v>
          </cell>
        </row>
        <row r="1279">
          <cell r="A1279">
            <v>43251</v>
          </cell>
        </row>
        <row r="1280">
          <cell r="A1280">
            <v>43252</v>
          </cell>
        </row>
        <row r="1281">
          <cell r="A1281">
            <v>43255</v>
          </cell>
        </row>
        <row r="1282">
          <cell r="A1282">
            <v>43256</v>
          </cell>
        </row>
        <row r="1283">
          <cell r="A1283">
            <v>43257</v>
          </cell>
        </row>
        <row r="1284">
          <cell r="A1284">
            <v>43258</v>
          </cell>
        </row>
        <row r="1285">
          <cell r="A1285">
            <v>43259</v>
          </cell>
        </row>
        <row r="1286">
          <cell r="A1286">
            <v>43262</v>
          </cell>
        </row>
        <row r="1287">
          <cell r="A1287">
            <v>43263</v>
          </cell>
        </row>
        <row r="1288">
          <cell r="A1288">
            <v>43264</v>
          </cell>
        </row>
        <row r="1289">
          <cell r="A1289">
            <v>43265</v>
          </cell>
        </row>
        <row r="1290">
          <cell r="A1290">
            <v>43266</v>
          </cell>
        </row>
        <row r="1291">
          <cell r="A1291">
            <v>43269</v>
          </cell>
        </row>
        <row r="1292">
          <cell r="A1292">
            <v>43270</v>
          </cell>
        </row>
        <row r="1293">
          <cell r="A1293">
            <v>43271</v>
          </cell>
        </row>
        <row r="1294">
          <cell r="A1294">
            <v>43272</v>
          </cell>
        </row>
        <row r="1295">
          <cell r="A1295">
            <v>43273</v>
          </cell>
        </row>
        <row r="1296">
          <cell r="A1296">
            <v>43276</v>
          </cell>
        </row>
        <row r="1297">
          <cell r="A1297">
            <v>43277</v>
          </cell>
        </row>
        <row r="1298">
          <cell r="A1298">
            <v>43278</v>
          </cell>
        </row>
        <row r="1299">
          <cell r="A1299">
            <v>43279</v>
          </cell>
        </row>
        <row r="1300">
          <cell r="A1300">
            <v>43280</v>
          </cell>
        </row>
        <row r="1301">
          <cell r="A1301">
            <v>43283</v>
          </cell>
        </row>
        <row r="1302">
          <cell r="A1302">
            <v>43284</v>
          </cell>
        </row>
        <row r="1303">
          <cell r="A1303">
            <v>43286</v>
          </cell>
        </row>
        <row r="1304">
          <cell r="A1304">
            <v>43287</v>
          </cell>
        </row>
        <row r="1305">
          <cell r="A1305">
            <v>43290</v>
          </cell>
        </row>
        <row r="1306">
          <cell r="A1306">
            <v>43291</v>
          </cell>
        </row>
        <row r="1307">
          <cell r="A1307">
            <v>43292</v>
          </cell>
        </row>
        <row r="1308">
          <cell r="A1308">
            <v>43293</v>
          </cell>
        </row>
        <row r="1309">
          <cell r="A1309">
            <v>43294</v>
          </cell>
        </row>
        <row r="1310">
          <cell r="A1310">
            <v>43297</v>
          </cell>
        </row>
        <row r="1311">
          <cell r="A1311">
            <v>43298</v>
          </cell>
        </row>
        <row r="1312">
          <cell r="A1312">
            <v>43299</v>
          </cell>
        </row>
        <row r="1313">
          <cell r="A1313">
            <v>43300</v>
          </cell>
        </row>
        <row r="1314">
          <cell r="A1314">
            <v>43301</v>
          </cell>
        </row>
        <row r="1315">
          <cell r="A1315">
            <v>43304</v>
          </cell>
        </row>
        <row r="1316">
          <cell r="A1316">
            <v>43305</v>
          </cell>
        </row>
        <row r="1317">
          <cell r="A1317">
            <v>43306</v>
          </cell>
        </row>
        <row r="1318">
          <cell r="A1318">
            <v>43307</v>
          </cell>
        </row>
        <row r="1319">
          <cell r="A1319">
            <v>43308</v>
          </cell>
        </row>
        <row r="1320">
          <cell r="A1320">
            <v>43311</v>
          </cell>
        </row>
        <row r="1321">
          <cell r="A1321">
            <v>43312</v>
          </cell>
        </row>
        <row r="1322">
          <cell r="A1322">
            <v>43313</v>
          </cell>
        </row>
        <row r="1323">
          <cell r="A1323">
            <v>43314</v>
          </cell>
        </row>
        <row r="1324">
          <cell r="A1324">
            <v>43315</v>
          </cell>
        </row>
        <row r="1325">
          <cell r="A1325">
            <v>43318</v>
          </cell>
        </row>
        <row r="1326">
          <cell r="A1326">
            <v>43319</v>
          </cell>
        </row>
        <row r="1327">
          <cell r="A1327">
            <v>43320</v>
          </cell>
        </row>
        <row r="1328">
          <cell r="A1328">
            <v>43321</v>
          </cell>
        </row>
        <row r="1329">
          <cell r="A1329">
            <v>43322</v>
          </cell>
        </row>
        <row r="1330">
          <cell r="A1330">
            <v>43325</v>
          </cell>
        </row>
        <row r="1331">
          <cell r="A1331">
            <v>43326</v>
          </cell>
        </row>
        <row r="1332">
          <cell r="A1332">
            <v>43327</v>
          </cell>
        </row>
        <row r="1333">
          <cell r="A1333">
            <v>43328</v>
          </cell>
        </row>
        <row r="1334">
          <cell r="A1334">
            <v>43329</v>
          </cell>
        </row>
        <row r="1335">
          <cell r="A1335">
            <v>43332</v>
          </cell>
        </row>
        <row r="1336">
          <cell r="A1336">
            <v>43333</v>
          </cell>
        </row>
        <row r="1337">
          <cell r="A1337">
            <v>43334</v>
          </cell>
        </row>
        <row r="1338">
          <cell r="A1338">
            <v>43335</v>
          </cell>
        </row>
        <row r="1339">
          <cell r="A1339">
            <v>43336</v>
          </cell>
        </row>
        <row r="1340">
          <cell r="A1340">
            <v>43339</v>
          </cell>
        </row>
        <row r="1341">
          <cell r="A1341">
            <v>43340</v>
          </cell>
        </row>
        <row r="1342">
          <cell r="A1342">
            <v>43341</v>
          </cell>
        </row>
        <row r="1343">
          <cell r="A1343">
            <v>43342</v>
          </cell>
        </row>
        <row r="1344">
          <cell r="A1344">
            <v>43343</v>
          </cell>
        </row>
        <row r="1345">
          <cell r="A1345">
            <v>43347</v>
          </cell>
        </row>
        <row r="1346">
          <cell r="A1346">
            <v>43348</v>
          </cell>
        </row>
        <row r="1347">
          <cell r="A1347">
            <v>43349</v>
          </cell>
        </row>
        <row r="1348">
          <cell r="A1348">
            <v>43350</v>
          </cell>
        </row>
        <row r="1349">
          <cell r="A1349">
            <v>43353</v>
          </cell>
        </row>
        <row r="1350">
          <cell r="A1350">
            <v>43354</v>
          </cell>
        </row>
        <row r="1351">
          <cell r="A1351">
            <v>43355</v>
          </cell>
        </row>
        <row r="1352">
          <cell r="A1352">
            <v>43356</v>
          </cell>
        </row>
        <row r="1353">
          <cell r="A1353">
            <v>43357</v>
          </cell>
        </row>
        <row r="1354">
          <cell r="A1354">
            <v>43360</v>
          </cell>
        </row>
        <row r="1355">
          <cell r="A1355">
            <v>43361</v>
          </cell>
        </row>
        <row r="1356">
          <cell r="A1356">
            <v>43362</v>
          </cell>
        </row>
        <row r="1357">
          <cell r="A1357">
            <v>43363</v>
          </cell>
        </row>
        <row r="1358">
          <cell r="A1358">
            <v>43364</v>
          </cell>
        </row>
        <row r="1359">
          <cell r="A1359">
            <v>43367</v>
          </cell>
        </row>
        <row r="1360">
          <cell r="A1360">
            <v>43368</v>
          </cell>
        </row>
        <row r="1361">
          <cell r="A1361">
            <v>43369</v>
          </cell>
        </row>
        <row r="1362">
          <cell r="A1362">
            <v>43370</v>
          </cell>
        </row>
        <row r="1363">
          <cell r="A1363">
            <v>43371</v>
          </cell>
        </row>
        <row r="1364">
          <cell r="A1364">
            <v>43374</v>
          </cell>
        </row>
        <row r="1365">
          <cell r="A1365">
            <v>43375</v>
          </cell>
        </row>
        <row r="1366">
          <cell r="A1366">
            <v>43376</v>
          </cell>
        </row>
        <row r="1367">
          <cell r="A1367">
            <v>43377</v>
          </cell>
        </row>
        <row r="1368">
          <cell r="A1368">
            <v>43378</v>
          </cell>
        </row>
        <row r="1369">
          <cell r="A1369">
            <v>43381</v>
          </cell>
        </row>
        <row r="1370">
          <cell r="A1370">
            <v>43382</v>
          </cell>
        </row>
        <row r="1371">
          <cell r="A1371">
            <v>43383</v>
          </cell>
        </row>
        <row r="1372">
          <cell r="A1372">
            <v>43384</v>
          </cell>
        </row>
        <row r="1373">
          <cell r="A1373">
            <v>43385</v>
          </cell>
        </row>
        <row r="1374">
          <cell r="A1374">
            <v>43388</v>
          </cell>
        </row>
        <row r="1375">
          <cell r="A1375">
            <v>43389</v>
          </cell>
        </row>
        <row r="1376">
          <cell r="A1376">
            <v>43390</v>
          </cell>
        </row>
        <row r="1377">
          <cell r="A1377">
            <v>43391</v>
          </cell>
        </row>
        <row r="1378">
          <cell r="A1378">
            <v>43392</v>
          </cell>
        </row>
        <row r="1379">
          <cell r="A1379">
            <v>43395</v>
          </cell>
        </row>
        <row r="1380">
          <cell r="A1380">
            <v>43396</v>
          </cell>
        </row>
        <row r="1381">
          <cell r="A1381">
            <v>43397</v>
          </cell>
        </row>
        <row r="1382">
          <cell r="A1382">
            <v>43398</v>
          </cell>
        </row>
        <row r="1383">
          <cell r="A1383">
            <v>43399</v>
          </cell>
        </row>
        <row r="1384">
          <cell r="A1384">
            <v>43402</v>
          </cell>
        </row>
        <row r="1385">
          <cell r="A1385">
            <v>43403</v>
          </cell>
        </row>
        <row r="1386">
          <cell r="A1386">
            <v>43404</v>
          </cell>
        </row>
        <row r="1387">
          <cell r="A1387">
            <v>43405</v>
          </cell>
        </row>
        <row r="1388">
          <cell r="A1388">
            <v>43406</v>
          </cell>
        </row>
        <row r="1389">
          <cell r="A1389">
            <v>43409</v>
          </cell>
        </row>
        <row r="1390">
          <cell r="A1390">
            <v>43410</v>
          </cell>
        </row>
        <row r="1391">
          <cell r="A1391">
            <v>43411</v>
          </cell>
        </row>
        <row r="1392">
          <cell r="A1392">
            <v>43412</v>
          </cell>
        </row>
        <row r="1393">
          <cell r="A1393">
            <v>43413</v>
          </cell>
        </row>
        <row r="1394">
          <cell r="A1394">
            <v>43416</v>
          </cell>
        </row>
        <row r="1395">
          <cell r="A1395">
            <v>43417</v>
          </cell>
        </row>
        <row r="1396">
          <cell r="A1396">
            <v>43418</v>
          </cell>
        </row>
        <row r="1397">
          <cell r="A1397">
            <v>43419</v>
          </cell>
        </row>
        <row r="1398">
          <cell r="A1398">
            <v>43420</v>
          </cell>
        </row>
        <row r="1399">
          <cell r="A1399">
            <v>43423</v>
          </cell>
        </row>
        <row r="1400">
          <cell r="A1400">
            <v>43424</v>
          </cell>
        </row>
        <row r="1401">
          <cell r="A1401">
            <v>43425</v>
          </cell>
        </row>
        <row r="1402">
          <cell r="A1402">
            <v>43427</v>
          </cell>
        </row>
        <row r="1403">
          <cell r="A1403">
            <v>43430</v>
          </cell>
        </row>
        <row r="1404">
          <cell r="A1404">
            <v>43431</v>
          </cell>
        </row>
        <row r="1405">
          <cell r="A1405">
            <v>43432</v>
          </cell>
        </row>
        <row r="1406">
          <cell r="A1406">
            <v>43433</v>
          </cell>
        </row>
        <row r="1407">
          <cell r="A1407">
            <v>43434</v>
          </cell>
        </row>
        <row r="1408">
          <cell r="A1408">
            <v>43437</v>
          </cell>
        </row>
        <row r="1409">
          <cell r="A1409">
            <v>43438</v>
          </cell>
        </row>
        <row r="1410">
          <cell r="A1410">
            <v>43440</v>
          </cell>
        </row>
        <row r="1411">
          <cell r="A1411">
            <v>43441</v>
          </cell>
        </row>
        <row r="1412">
          <cell r="A1412">
            <v>43444</v>
          </cell>
        </row>
        <row r="1413">
          <cell r="A1413">
            <v>43445</v>
          </cell>
        </row>
        <row r="1414">
          <cell r="A1414">
            <v>43446</v>
          </cell>
        </row>
        <row r="1415">
          <cell r="A1415">
            <v>43447</v>
          </cell>
        </row>
        <row r="1416">
          <cell r="A1416">
            <v>43448</v>
          </cell>
        </row>
        <row r="1417">
          <cell r="A1417">
            <v>43453</v>
          </cell>
        </row>
        <row r="1418">
          <cell r="A1418">
            <v>43454</v>
          </cell>
        </row>
        <row r="1419">
          <cell r="A1419">
            <v>43455</v>
          </cell>
        </row>
        <row r="1420">
          <cell r="A1420">
            <v>43458</v>
          </cell>
        </row>
        <row r="1421">
          <cell r="A1421">
            <v>43460</v>
          </cell>
        </row>
        <row r="1422">
          <cell r="A1422">
            <v>43461</v>
          </cell>
        </row>
        <row r="1423">
          <cell r="A1423">
            <v>43462</v>
          </cell>
        </row>
        <row r="1424">
          <cell r="A1424">
            <v>43465</v>
          </cell>
        </row>
        <row r="1425">
          <cell r="A1425">
            <v>43467</v>
          </cell>
        </row>
        <row r="1426">
          <cell r="A1426">
            <v>43468</v>
          </cell>
        </row>
        <row r="1427">
          <cell r="A1427">
            <v>43469</v>
          </cell>
        </row>
        <row r="1428">
          <cell r="A1428">
            <v>43472</v>
          </cell>
        </row>
        <row r="1429">
          <cell r="A1429">
            <v>43473</v>
          </cell>
        </row>
        <row r="1430">
          <cell r="A1430">
            <v>43474</v>
          </cell>
        </row>
        <row r="1431">
          <cell r="A1431">
            <v>43475</v>
          </cell>
        </row>
        <row r="1432">
          <cell r="A1432">
            <v>43476</v>
          </cell>
        </row>
        <row r="1433">
          <cell r="A1433">
            <v>43479</v>
          </cell>
        </row>
        <row r="1434">
          <cell r="A1434">
            <v>43480</v>
          </cell>
        </row>
        <row r="1435">
          <cell r="A1435">
            <v>43481</v>
          </cell>
        </row>
        <row r="1436">
          <cell r="A1436">
            <v>43482</v>
          </cell>
        </row>
        <row r="1437">
          <cell r="A1437">
            <v>43483</v>
          </cell>
        </row>
        <row r="1438">
          <cell r="A1438">
            <v>43487</v>
          </cell>
        </row>
        <row r="1439">
          <cell r="A1439">
            <v>43488</v>
          </cell>
        </row>
        <row r="1440">
          <cell r="A1440">
            <v>43489</v>
          </cell>
        </row>
        <row r="1441">
          <cell r="A1441">
            <v>43490</v>
          </cell>
        </row>
        <row r="1442">
          <cell r="A1442">
            <v>43493</v>
          </cell>
        </row>
        <row r="1443">
          <cell r="A1443">
            <v>43494</v>
          </cell>
        </row>
        <row r="1444">
          <cell r="A1444">
            <v>43495</v>
          </cell>
        </row>
        <row r="1445">
          <cell r="A1445">
            <v>43496</v>
          </cell>
        </row>
        <row r="1446">
          <cell r="A1446">
            <v>43497</v>
          </cell>
        </row>
        <row r="1447">
          <cell r="A1447">
            <v>43500</v>
          </cell>
        </row>
        <row r="1448">
          <cell r="A1448">
            <v>43501</v>
          </cell>
        </row>
        <row r="1449">
          <cell r="A1449">
            <v>43502</v>
          </cell>
        </row>
        <row r="1450">
          <cell r="A1450">
            <v>43503</v>
          </cell>
        </row>
        <row r="1451">
          <cell r="A1451">
            <v>43504</v>
          </cell>
        </row>
        <row r="1452">
          <cell r="A1452">
            <v>43507</v>
          </cell>
        </row>
        <row r="1453">
          <cell r="A1453">
            <v>43508</v>
          </cell>
        </row>
        <row r="1454">
          <cell r="A1454">
            <v>43509</v>
          </cell>
        </row>
        <row r="1455">
          <cell r="A1455">
            <v>43510</v>
          </cell>
        </row>
        <row r="1456">
          <cell r="A1456">
            <v>43511</v>
          </cell>
        </row>
        <row r="1457">
          <cell r="A1457">
            <v>43515</v>
          </cell>
        </row>
        <row r="1458">
          <cell r="A1458">
            <v>43516</v>
          </cell>
        </row>
        <row r="1459">
          <cell r="A1459">
            <v>43517</v>
          </cell>
        </row>
        <row r="1460">
          <cell r="A1460">
            <v>43518</v>
          </cell>
        </row>
        <row r="1461">
          <cell r="A1461">
            <v>43521</v>
          </cell>
        </row>
        <row r="1462">
          <cell r="A1462">
            <v>43522</v>
          </cell>
        </row>
        <row r="1463">
          <cell r="A1463">
            <v>43523</v>
          </cell>
        </row>
        <row r="1464">
          <cell r="A1464">
            <v>43524</v>
          </cell>
        </row>
        <row r="1465">
          <cell r="A1465">
            <v>43525</v>
          </cell>
        </row>
        <row r="1466">
          <cell r="A1466">
            <v>43528</v>
          </cell>
        </row>
        <row r="1467">
          <cell r="A1467">
            <v>43529</v>
          </cell>
        </row>
        <row r="1468">
          <cell r="A1468">
            <v>43530</v>
          </cell>
        </row>
        <row r="1469">
          <cell r="A1469">
            <v>43531</v>
          </cell>
        </row>
        <row r="1470">
          <cell r="A1470">
            <v>43532</v>
          </cell>
        </row>
        <row r="1471">
          <cell r="A1471">
            <v>43535</v>
          </cell>
        </row>
        <row r="1472">
          <cell r="A1472">
            <v>43536</v>
          </cell>
        </row>
        <row r="1473">
          <cell r="A1473">
            <v>43537</v>
          </cell>
        </row>
        <row r="1474">
          <cell r="A1474">
            <v>43538</v>
          </cell>
        </row>
        <row r="1475">
          <cell r="A1475">
            <v>43539</v>
          </cell>
        </row>
        <row r="1476">
          <cell r="A1476">
            <v>43542</v>
          </cell>
        </row>
        <row r="1477">
          <cell r="A1477">
            <v>43543</v>
          </cell>
        </row>
        <row r="1478">
          <cell r="A1478">
            <v>43544</v>
          </cell>
        </row>
        <row r="1479">
          <cell r="A1479">
            <v>43545</v>
          </cell>
        </row>
        <row r="1480">
          <cell r="A1480">
            <v>43546</v>
          </cell>
        </row>
        <row r="1481">
          <cell r="A1481">
            <v>43549</v>
          </cell>
        </row>
        <row r="1482">
          <cell r="A1482">
            <v>43550</v>
          </cell>
        </row>
        <row r="1483">
          <cell r="A1483">
            <v>43551</v>
          </cell>
        </row>
        <row r="1484">
          <cell r="A1484">
            <v>43552</v>
          </cell>
        </row>
        <row r="1485">
          <cell r="A1485">
            <v>43553</v>
          </cell>
        </row>
        <row r="1486">
          <cell r="A1486">
            <v>43556</v>
          </cell>
        </row>
        <row r="1487">
          <cell r="A1487">
            <v>43557</v>
          </cell>
        </row>
        <row r="1488">
          <cell r="A1488">
            <v>43558</v>
          </cell>
        </row>
        <row r="1489">
          <cell r="A1489">
            <v>43559</v>
          </cell>
        </row>
        <row r="1490">
          <cell r="A1490">
            <v>43560</v>
          </cell>
        </row>
        <row r="1491">
          <cell r="A1491">
            <v>43563</v>
          </cell>
        </row>
        <row r="1492">
          <cell r="A1492">
            <v>43564</v>
          </cell>
        </row>
        <row r="1493">
          <cell r="A1493">
            <v>43565</v>
          </cell>
        </row>
        <row r="1494">
          <cell r="A1494">
            <v>43566</v>
          </cell>
        </row>
        <row r="1495">
          <cell r="A1495">
            <v>43567</v>
          </cell>
        </row>
        <row r="1496">
          <cell r="A1496">
            <v>43570</v>
          </cell>
        </row>
        <row r="1497">
          <cell r="A1497">
            <v>43571</v>
          </cell>
        </row>
        <row r="1498">
          <cell r="A1498">
            <v>43572</v>
          </cell>
        </row>
        <row r="1499">
          <cell r="A1499">
            <v>43573</v>
          </cell>
        </row>
        <row r="1500">
          <cell r="A1500">
            <v>43577</v>
          </cell>
        </row>
        <row r="1501">
          <cell r="A1501">
            <v>43578</v>
          </cell>
        </row>
        <row r="1502">
          <cell r="A1502">
            <v>43579</v>
          </cell>
        </row>
        <row r="1503">
          <cell r="A1503">
            <v>43580</v>
          </cell>
        </row>
        <row r="1504">
          <cell r="A1504">
            <v>43581</v>
          </cell>
        </row>
        <row r="1505">
          <cell r="A1505">
            <v>43584</v>
          </cell>
        </row>
        <row r="1506">
          <cell r="A1506">
            <v>43585</v>
          </cell>
        </row>
        <row r="1507">
          <cell r="A1507">
            <v>43586</v>
          </cell>
        </row>
        <row r="1508">
          <cell r="A1508">
            <v>43587</v>
          </cell>
        </row>
        <row r="1509">
          <cell r="A1509">
            <v>43588</v>
          </cell>
        </row>
        <row r="1510">
          <cell r="A1510">
            <v>43591</v>
          </cell>
        </row>
        <row r="1511">
          <cell r="A1511">
            <v>43592</v>
          </cell>
        </row>
        <row r="1512">
          <cell r="A1512">
            <v>43593</v>
          </cell>
        </row>
        <row r="1513">
          <cell r="A1513">
            <v>43594</v>
          </cell>
        </row>
        <row r="1514">
          <cell r="A1514">
            <v>43595</v>
          </cell>
        </row>
        <row r="1515">
          <cell r="A1515">
            <v>43598</v>
          </cell>
        </row>
        <row r="1516">
          <cell r="A1516">
            <v>43599</v>
          </cell>
        </row>
        <row r="1517">
          <cell r="A1517">
            <v>43600</v>
          </cell>
        </row>
        <row r="1518">
          <cell r="A1518">
            <v>43601</v>
          </cell>
        </row>
        <row r="1519">
          <cell r="A1519">
            <v>43602</v>
          </cell>
        </row>
        <row r="1520">
          <cell r="A1520">
            <v>43605</v>
          </cell>
        </row>
        <row r="1521">
          <cell r="A1521">
            <v>43606</v>
          </cell>
        </row>
        <row r="1522">
          <cell r="A1522">
            <v>43607</v>
          </cell>
        </row>
        <row r="1523">
          <cell r="A1523">
            <v>43608</v>
          </cell>
        </row>
        <row r="1524">
          <cell r="A1524">
            <v>43609</v>
          </cell>
        </row>
        <row r="1525">
          <cell r="A1525">
            <v>43613</v>
          </cell>
        </row>
        <row r="1526">
          <cell r="A1526">
            <v>43614</v>
          </cell>
        </row>
        <row r="1527">
          <cell r="A1527">
            <v>43615</v>
          </cell>
        </row>
        <row r="1528">
          <cell r="A1528">
            <v>43616</v>
          </cell>
        </row>
        <row r="1529">
          <cell r="A1529">
            <v>43619</v>
          </cell>
        </row>
        <row r="1530">
          <cell r="A1530">
            <v>43620</v>
          </cell>
        </row>
        <row r="1531">
          <cell r="A1531">
            <v>43621</v>
          </cell>
        </row>
        <row r="1532">
          <cell r="A1532">
            <v>43622</v>
          </cell>
        </row>
        <row r="1533">
          <cell r="A1533">
            <v>43623</v>
          </cell>
        </row>
        <row r="1534">
          <cell r="A1534">
            <v>43626</v>
          </cell>
        </row>
        <row r="1535">
          <cell r="A1535">
            <v>43627</v>
          </cell>
        </row>
        <row r="1536">
          <cell r="A1536">
            <v>43628</v>
          </cell>
        </row>
        <row r="1537">
          <cell r="A1537">
            <v>43629</v>
          </cell>
        </row>
        <row r="1538">
          <cell r="A1538">
            <v>43630</v>
          </cell>
        </row>
        <row r="1539">
          <cell r="A1539">
            <v>43633</v>
          </cell>
        </row>
        <row r="1540">
          <cell r="A1540">
            <v>43634</v>
          </cell>
        </row>
        <row r="1541">
          <cell r="A1541">
            <v>43635</v>
          </cell>
        </row>
        <row r="1542">
          <cell r="A1542">
            <v>43636</v>
          </cell>
        </row>
        <row r="1543">
          <cell r="A1543">
            <v>43637</v>
          </cell>
        </row>
        <row r="1544">
          <cell r="A1544">
            <v>43640</v>
          </cell>
        </row>
        <row r="1545">
          <cell r="A1545">
            <v>43641</v>
          </cell>
        </row>
        <row r="1546">
          <cell r="A1546">
            <v>43642</v>
          </cell>
        </row>
        <row r="1547">
          <cell r="A1547">
            <v>43643</v>
          </cell>
        </row>
        <row r="1548">
          <cell r="A1548">
            <v>43644</v>
          </cell>
        </row>
        <row r="1549">
          <cell r="A1549">
            <v>43647</v>
          </cell>
        </row>
        <row r="1550">
          <cell r="A1550">
            <v>43648</v>
          </cell>
        </row>
        <row r="1551">
          <cell r="A1551">
            <v>43649</v>
          </cell>
        </row>
        <row r="1552">
          <cell r="A1552">
            <v>43651</v>
          </cell>
        </row>
        <row r="1553">
          <cell r="A1553">
            <v>43654</v>
          </cell>
        </row>
        <row r="1554">
          <cell r="A1554">
            <v>43655</v>
          </cell>
        </row>
        <row r="1555">
          <cell r="A1555">
            <v>43656</v>
          </cell>
        </row>
        <row r="1556">
          <cell r="A1556">
            <v>43657</v>
          </cell>
        </row>
        <row r="1557">
          <cell r="A1557">
            <v>43658</v>
          </cell>
        </row>
        <row r="1558">
          <cell r="A1558">
            <v>43661</v>
          </cell>
        </row>
        <row r="1559">
          <cell r="A1559">
            <v>43662</v>
          </cell>
        </row>
        <row r="1560">
          <cell r="A1560">
            <v>43663</v>
          </cell>
        </row>
        <row r="1561">
          <cell r="A1561">
            <v>43664</v>
          </cell>
        </row>
        <row r="1562">
          <cell r="A1562">
            <v>43665</v>
          </cell>
        </row>
        <row r="1563">
          <cell r="A1563">
            <v>43668</v>
          </cell>
        </row>
        <row r="1564">
          <cell r="A1564">
            <v>43669</v>
          </cell>
        </row>
        <row r="1565">
          <cell r="A1565">
            <v>43670</v>
          </cell>
        </row>
        <row r="1566">
          <cell r="A1566">
            <v>43671</v>
          </cell>
        </row>
        <row r="1567">
          <cell r="A1567">
            <v>43672</v>
          </cell>
        </row>
        <row r="1568">
          <cell r="A1568">
            <v>43675</v>
          </cell>
        </row>
        <row r="1569">
          <cell r="A1569">
            <v>43676</v>
          </cell>
        </row>
        <row r="1570">
          <cell r="A1570">
            <v>43677</v>
          </cell>
        </row>
        <row r="1571">
          <cell r="A1571">
            <v>43678</v>
          </cell>
        </row>
        <row r="1572">
          <cell r="A1572">
            <v>43679</v>
          </cell>
        </row>
        <row r="1573">
          <cell r="A1573">
            <v>43682</v>
          </cell>
        </row>
        <row r="1574">
          <cell r="A1574">
            <v>43683</v>
          </cell>
        </row>
        <row r="1575">
          <cell r="A1575">
            <v>43684</v>
          </cell>
        </row>
        <row r="1576">
          <cell r="A1576">
            <v>43685</v>
          </cell>
        </row>
        <row r="1577">
          <cell r="A1577">
            <v>43686</v>
          </cell>
        </row>
        <row r="1578">
          <cell r="A1578">
            <v>43689</v>
          </cell>
        </row>
        <row r="1579">
          <cell r="A1579">
            <v>43690</v>
          </cell>
        </row>
        <row r="1580">
          <cell r="A1580">
            <v>43691</v>
          </cell>
        </row>
        <row r="1581">
          <cell r="A1581">
            <v>43692</v>
          </cell>
        </row>
        <row r="1582">
          <cell r="A1582">
            <v>43693</v>
          </cell>
        </row>
        <row r="1583">
          <cell r="A1583">
            <v>43696</v>
          </cell>
        </row>
        <row r="1584">
          <cell r="A1584">
            <v>43697</v>
          </cell>
        </row>
        <row r="1585">
          <cell r="A1585">
            <v>43698</v>
          </cell>
        </row>
        <row r="1586">
          <cell r="A1586">
            <v>43699</v>
          </cell>
        </row>
        <row r="1587">
          <cell r="A1587">
            <v>43700</v>
          </cell>
        </row>
        <row r="1588">
          <cell r="A1588">
            <v>43703</v>
          </cell>
        </row>
        <row r="1589">
          <cell r="A1589">
            <v>43704</v>
          </cell>
        </row>
        <row r="1590">
          <cell r="A1590">
            <v>43705</v>
          </cell>
        </row>
        <row r="1591">
          <cell r="A1591">
            <v>43706</v>
          </cell>
        </row>
        <row r="1592">
          <cell r="A1592">
            <v>43707</v>
          </cell>
        </row>
        <row r="1593">
          <cell r="A1593">
            <v>43711</v>
          </cell>
        </row>
        <row r="1594">
          <cell r="A1594">
            <v>43712</v>
          </cell>
        </row>
        <row r="1595">
          <cell r="A1595">
            <v>43713</v>
          </cell>
        </row>
        <row r="1596">
          <cell r="A1596">
            <v>43714</v>
          </cell>
        </row>
        <row r="1597">
          <cell r="A1597">
            <v>43717</v>
          </cell>
        </row>
        <row r="1598">
          <cell r="A1598">
            <v>43718</v>
          </cell>
        </row>
        <row r="1599">
          <cell r="A1599">
            <v>43719</v>
          </cell>
        </row>
        <row r="1600">
          <cell r="A1600">
            <v>43720</v>
          </cell>
        </row>
        <row r="1601">
          <cell r="A1601">
            <v>43721</v>
          </cell>
        </row>
        <row r="1602">
          <cell r="A1602">
            <v>43724</v>
          </cell>
        </row>
        <row r="1603">
          <cell r="A1603">
            <v>43725</v>
          </cell>
        </row>
        <row r="1604">
          <cell r="A1604">
            <v>43726</v>
          </cell>
        </row>
        <row r="1605">
          <cell r="A1605">
            <v>43727</v>
          </cell>
        </row>
        <row r="1606">
          <cell r="A1606">
            <v>43728</v>
          </cell>
        </row>
        <row r="1607">
          <cell r="A1607">
            <v>43731</v>
          </cell>
        </row>
        <row r="1608">
          <cell r="A1608">
            <v>43732</v>
          </cell>
        </row>
        <row r="1609">
          <cell r="A1609">
            <v>43733</v>
          </cell>
        </row>
        <row r="1610">
          <cell r="A1610">
            <v>43734</v>
          </cell>
        </row>
        <row r="1611">
          <cell r="A1611">
            <v>43735</v>
          </cell>
        </row>
        <row r="1612">
          <cell r="A1612">
            <v>43738</v>
          </cell>
        </row>
        <row r="1613">
          <cell r="A1613">
            <v>43739</v>
          </cell>
        </row>
        <row r="1614">
          <cell r="A1614">
            <v>43740</v>
          </cell>
        </row>
        <row r="1615">
          <cell r="A1615">
            <v>43741</v>
          </cell>
        </row>
        <row r="1616">
          <cell r="A1616">
            <v>43742</v>
          </cell>
        </row>
        <row r="1617">
          <cell r="A1617">
            <v>43745</v>
          </cell>
        </row>
        <row r="1618">
          <cell r="A1618">
            <v>43746</v>
          </cell>
        </row>
        <row r="1619">
          <cell r="A1619">
            <v>43747</v>
          </cell>
        </row>
        <row r="1620">
          <cell r="A1620">
            <v>43748</v>
          </cell>
        </row>
        <row r="1621">
          <cell r="A1621">
            <v>43749</v>
          </cell>
        </row>
        <row r="1622">
          <cell r="A1622">
            <v>43752</v>
          </cell>
        </row>
        <row r="1623">
          <cell r="A1623">
            <v>43753</v>
          </cell>
        </row>
        <row r="1624">
          <cell r="A1624">
            <v>43754</v>
          </cell>
        </row>
        <row r="1625">
          <cell r="A1625">
            <v>43755</v>
          </cell>
        </row>
        <row r="1626">
          <cell r="A1626">
            <v>43756</v>
          </cell>
        </row>
        <row r="1627">
          <cell r="A1627">
            <v>43759</v>
          </cell>
        </row>
        <row r="1628">
          <cell r="A1628">
            <v>43760</v>
          </cell>
        </row>
        <row r="1629">
          <cell r="A1629">
            <v>43761</v>
          </cell>
        </row>
        <row r="1630">
          <cell r="A1630">
            <v>43762</v>
          </cell>
        </row>
        <row r="1631">
          <cell r="A1631">
            <v>43763</v>
          </cell>
        </row>
        <row r="1632">
          <cell r="A1632">
            <v>43766</v>
          </cell>
        </row>
        <row r="1633">
          <cell r="A1633">
            <v>43767</v>
          </cell>
        </row>
        <row r="1634">
          <cell r="A1634">
            <v>43768</v>
          </cell>
        </row>
        <row r="1635">
          <cell r="A1635">
            <v>43769</v>
          </cell>
        </row>
        <row r="1636">
          <cell r="A1636">
            <v>43770</v>
          </cell>
        </row>
        <row r="1637">
          <cell r="A1637">
            <v>43773</v>
          </cell>
        </row>
        <row r="1638">
          <cell r="A1638">
            <v>43774</v>
          </cell>
        </row>
        <row r="1639">
          <cell r="A1639">
            <v>43775</v>
          </cell>
        </row>
        <row r="1640">
          <cell r="A1640">
            <v>43776</v>
          </cell>
        </row>
        <row r="1641">
          <cell r="A1641">
            <v>43777</v>
          </cell>
        </row>
        <row r="1642">
          <cell r="A1642">
            <v>43780</v>
          </cell>
        </row>
        <row r="1643">
          <cell r="A1643">
            <v>43781</v>
          </cell>
        </row>
        <row r="1644">
          <cell r="A1644">
            <v>43782</v>
          </cell>
        </row>
        <row r="1645">
          <cell r="A1645">
            <v>43783</v>
          </cell>
        </row>
        <row r="1646">
          <cell r="A1646">
            <v>43784</v>
          </cell>
        </row>
        <row r="1647">
          <cell r="A1647">
            <v>43787</v>
          </cell>
        </row>
        <row r="1648">
          <cell r="A1648">
            <v>43788</v>
          </cell>
        </row>
        <row r="1649">
          <cell r="A1649">
            <v>43789</v>
          </cell>
        </row>
        <row r="1650">
          <cell r="A1650">
            <v>43790</v>
          </cell>
        </row>
        <row r="1651">
          <cell r="A1651">
            <v>43791</v>
          </cell>
        </row>
        <row r="1652">
          <cell r="A1652">
            <v>43794</v>
          </cell>
        </row>
        <row r="1653">
          <cell r="A1653">
            <v>43795</v>
          </cell>
        </row>
        <row r="1654">
          <cell r="A1654">
            <v>43796</v>
          </cell>
        </row>
        <row r="1655">
          <cell r="A1655">
            <v>43798</v>
          </cell>
        </row>
        <row r="1656">
          <cell r="A1656">
            <v>43801</v>
          </cell>
        </row>
        <row r="1657">
          <cell r="A1657">
            <v>43802</v>
          </cell>
        </row>
        <row r="1658">
          <cell r="A1658">
            <v>43803</v>
          </cell>
        </row>
        <row r="1659">
          <cell r="A1659">
            <v>43804</v>
          </cell>
        </row>
        <row r="1660">
          <cell r="A1660">
            <v>43805</v>
          </cell>
        </row>
        <row r="1661">
          <cell r="A1661">
            <v>43808</v>
          </cell>
        </row>
        <row r="1662">
          <cell r="A1662">
            <v>43809</v>
          </cell>
        </row>
        <row r="1663">
          <cell r="A1663">
            <v>43810</v>
          </cell>
        </row>
        <row r="1664">
          <cell r="A1664">
            <v>43811</v>
          </cell>
        </row>
        <row r="1665">
          <cell r="A1665">
            <v>43812</v>
          </cell>
        </row>
        <row r="1666">
          <cell r="A1666">
            <v>43815</v>
          </cell>
        </row>
        <row r="1667">
          <cell r="A1667">
            <v>43816</v>
          </cell>
        </row>
        <row r="1668">
          <cell r="A1668">
            <v>43817</v>
          </cell>
        </row>
        <row r="1669">
          <cell r="A1669">
            <v>43818</v>
          </cell>
        </row>
        <row r="1670">
          <cell r="A1670">
            <v>43819</v>
          </cell>
        </row>
        <row r="1671">
          <cell r="A1671">
            <v>43822</v>
          </cell>
        </row>
        <row r="1672">
          <cell r="A1672">
            <v>43823</v>
          </cell>
        </row>
        <row r="1673">
          <cell r="A1673">
            <v>43825</v>
          </cell>
        </row>
        <row r="1674">
          <cell r="A1674">
            <v>43826</v>
          </cell>
        </row>
        <row r="1675">
          <cell r="A1675">
            <v>43829</v>
          </cell>
        </row>
        <row r="1676">
          <cell r="A1676">
            <v>43830</v>
          </cell>
        </row>
        <row r="1677">
          <cell r="A1677">
            <v>43832</v>
          </cell>
        </row>
        <row r="1678">
          <cell r="A1678">
            <v>43833</v>
          </cell>
        </row>
        <row r="1679">
          <cell r="A1679">
            <v>43836</v>
          </cell>
        </row>
        <row r="1680">
          <cell r="A1680">
            <v>43837</v>
          </cell>
        </row>
        <row r="1681">
          <cell r="A1681">
            <v>43838</v>
          </cell>
        </row>
        <row r="1682">
          <cell r="A1682">
            <v>43839</v>
          </cell>
        </row>
        <row r="1683">
          <cell r="A1683">
            <v>43840</v>
          </cell>
        </row>
        <row r="1684">
          <cell r="A1684">
            <v>43843</v>
          </cell>
        </row>
        <row r="1685">
          <cell r="A1685">
            <v>43844</v>
          </cell>
        </row>
        <row r="1686">
          <cell r="A1686">
            <v>43845</v>
          </cell>
        </row>
        <row r="1687">
          <cell r="A1687">
            <v>43846</v>
          </cell>
        </row>
        <row r="1688">
          <cell r="A1688">
            <v>43847</v>
          </cell>
        </row>
        <row r="1689">
          <cell r="A1689">
            <v>43851</v>
          </cell>
        </row>
        <row r="1690">
          <cell r="A1690">
            <v>43852</v>
          </cell>
        </row>
        <row r="1691">
          <cell r="A1691">
            <v>43853</v>
          </cell>
        </row>
        <row r="1692">
          <cell r="A1692">
            <v>43854</v>
          </cell>
        </row>
        <row r="1693">
          <cell r="A1693">
            <v>43857</v>
          </cell>
        </row>
        <row r="1694">
          <cell r="A1694">
            <v>43858</v>
          </cell>
        </row>
        <row r="1695">
          <cell r="A1695">
            <v>43859</v>
          </cell>
        </row>
        <row r="1696">
          <cell r="A1696">
            <v>43860</v>
          </cell>
        </row>
        <row r="1697">
          <cell r="A1697">
            <v>43861</v>
          </cell>
        </row>
        <row r="1698">
          <cell r="A1698">
            <v>43864</v>
          </cell>
        </row>
        <row r="1699">
          <cell r="A1699">
            <v>43865</v>
          </cell>
        </row>
        <row r="1700">
          <cell r="A1700">
            <v>43866</v>
          </cell>
        </row>
        <row r="1701">
          <cell r="A1701">
            <v>43867</v>
          </cell>
        </row>
        <row r="1702">
          <cell r="A1702">
            <v>43868</v>
          </cell>
        </row>
        <row r="1703">
          <cell r="A1703">
            <v>43871</v>
          </cell>
        </row>
        <row r="1704">
          <cell r="A1704">
            <v>43872</v>
          </cell>
        </row>
        <row r="1705">
          <cell r="A1705">
            <v>43873</v>
          </cell>
        </row>
        <row r="1706">
          <cell r="A1706">
            <v>43874</v>
          </cell>
        </row>
        <row r="1707">
          <cell r="A1707">
            <v>43875</v>
          </cell>
        </row>
        <row r="1708">
          <cell r="A1708">
            <v>43879</v>
          </cell>
        </row>
        <row r="1709">
          <cell r="A1709">
            <v>43880</v>
          </cell>
        </row>
        <row r="1710">
          <cell r="A1710">
            <v>43881</v>
          </cell>
        </row>
        <row r="1711">
          <cell r="A1711">
            <v>43882</v>
          </cell>
        </row>
        <row r="1712">
          <cell r="A1712">
            <v>43885</v>
          </cell>
        </row>
        <row r="1713">
          <cell r="A1713">
            <v>43886</v>
          </cell>
        </row>
        <row r="1714">
          <cell r="A1714">
            <v>43887</v>
          </cell>
        </row>
        <row r="1715">
          <cell r="A1715">
            <v>43888</v>
          </cell>
        </row>
        <row r="1716">
          <cell r="A1716">
            <v>43889</v>
          </cell>
        </row>
        <row r="1717">
          <cell r="A1717">
            <v>43892</v>
          </cell>
        </row>
        <row r="1718">
          <cell r="A1718">
            <v>43893</v>
          </cell>
        </row>
        <row r="1719">
          <cell r="A1719">
            <v>43894</v>
          </cell>
        </row>
        <row r="1720">
          <cell r="A1720">
            <v>43895</v>
          </cell>
        </row>
        <row r="1721">
          <cell r="A1721">
            <v>43896</v>
          </cell>
        </row>
        <row r="1722">
          <cell r="A1722">
            <v>43899</v>
          </cell>
        </row>
        <row r="1723">
          <cell r="A1723">
            <v>43900</v>
          </cell>
        </row>
        <row r="1724">
          <cell r="A1724">
            <v>43901</v>
          </cell>
        </row>
        <row r="1725">
          <cell r="A1725">
            <v>43902</v>
          </cell>
        </row>
        <row r="1726">
          <cell r="A1726">
            <v>43903</v>
          </cell>
        </row>
        <row r="1727">
          <cell r="A1727">
            <v>43906</v>
          </cell>
        </row>
        <row r="1728">
          <cell r="A1728">
            <v>43907</v>
          </cell>
        </row>
        <row r="1729">
          <cell r="A1729">
            <v>43908</v>
          </cell>
        </row>
        <row r="1730">
          <cell r="A1730">
            <v>43909</v>
          </cell>
        </row>
        <row r="1731">
          <cell r="A1731">
            <v>43910</v>
          </cell>
        </row>
        <row r="1732">
          <cell r="A1732">
            <v>43913</v>
          </cell>
        </row>
        <row r="1733">
          <cell r="A1733">
            <v>43914</v>
          </cell>
        </row>
        <row r="1734">
          <cell r="A1734">
            <v>43915</v>
          </cell>
        </row>
        <row r="1735">
          <cell r="A1735">
            <v>43916</v>
          </cell>
        </row>
        <row r="1736">
          <cell r="A1736">
            <v>43917</v>
          </cell>
        </row>
        <row r="1737">
          <cell r="A1737">
            <v>43920</v>
          </cell>
        </row>
        <row r="1738">
          <cell r="A1738">
            <v>43921</v>
          </cell>
        </row>
        <row r="1739">
          <cell r="A1739">
            <v>43922</v>
          </cell>
        </row>
        <row r="1740">
          <cell r="A1740">
            <v>43923</v>
          </cell>
        </row>
        <row r="1741">
          <cell r="A1741">
            <v>43924</v>
          </cell>
        </row>
        <row r="1742">
          <cell r="A1742">
            <v>43927</v>
          </cell>
        </row>
        <row r="1743">
          <cell r="A1743">
            <v>43928</v>
          </cell>
        </row>
        <row r="1744">
          <cell r="A1744">
            <v>43929</v>
          </cell>
        </row>
        <row r="1745">
          <cell r="A1745">
            <v>43930</v>
          </cell>
        </row>
        <row r="1746">
          <cell r="A1746">
            <v>43934</v>
          </cell>
        </row>
        <row r="1747">
          <cell r="A1747">
            <v>43935</v>
          </cell>
        </row>
        <row r="1748">
          <cell r="A1748">
            <v>43936</v>
          </cell>
        </row>
        <row r="1749">
          <cell r="A1749">
            <v>43937</v>
          </cell>
        </row>
        <row r="1750">
          <cell r="A1750">
            <v>43938</v>
          </cell>
        </row>
        <row r="1751">
          <cell r="A1751">
            <v>43941</v>
          </cell>
        </row>
        <row r="1752">
          <cell r="A1752">
            <v>43942</v>
          </cell>
        </row>
        <row r="1753">
          <cell r="A1753">
            <v>43943</v>
          </cell>
        </row>
        <row r="1754">
          <cell r="A1754">
            <v>43944</v>
          </cell>
        </row>
        <row r="1755">
          <cell r="A1755">
            <v>43945</v>
          </cell>
        </row>
        <row r="1756">
          <cell r="A1756">
            <v>43948</v>
          </cell>
        </row>
        <row r="1757">
          <cell r="A1757">
            <v>43949</v>
          </cell>
        </row>
        <row r="1758">
          <cell r="A1758">
            <v>43950</v>
          </cell>
        </row>
        <row r="1759">
          <cell r="A1759">
            <v>43951</v>
          </cell>
        </row>
        <row r="1760">
          <cell r="A1760">
            <v>43952</v>
          </cell>
        </row>
        <row r="1761">
          <cell r="A1761">
            <v>43955</v>
          </cell>
        </row>
        <row r="1762">
          <cell r="A1762">
            <v>43956</v>
          </cell>
        </row>
        <row r="1763">
          <cell r="A1763">
            <v>43957</v>
          </cell>
        </row>
        <row r="1764">
          <cell r="A1764">
            <v>43958</v>
          </cell>
        </row>
        <row r="1765">
          <cell r="A1765">
            <v>43959</v>
          </cell>
        </row>
        <row r="1766">
          <cell r="A1766">
            <v>43962</v>
          </cell>
        </row>
        <row r="1767">
          <cell r="A1767">
            <v>43963</v>
          </cell>
        </row>
        <row r="1768">
          <cell r="A1768">
            <v>43964</v>
          </cell>
        </row>
        <row r="1769">
          <cell r="A1769">
            <v>43965</v>
          </cell>
        </row>
        <row r="1770">
          <cell r="A1770">
            <v>43966</v>
          </cell>
        </row>
        <row r="1771">
          <cell r="A1771">
            <v>43969</v>
          </cell>
        </row>
        <row r="1772">
          <cell r="A1772">
            <v>43970</v>
          </cell>
        </row>
        <row r="1773">
          <cell r="A1773">
            <v>43971</v>
          </cell>
        </row>
        <row r="1774">
          <cell r="A1774">
            <v>43972</v>
          </cell>
        </row>
        <row r="1775">
          <cell r="A1775">
            <v>43973</v>
          </cell>
        </row>
        <row r="1776">
          <cell r="A1776">
            <v>43977</v>
          </cell>
        </row>
        <row r="1777">
          <cell r="A1777">
            <v>43978</v>
          </cell>
        </row>
        <row r="1778">
          <cell r="A1778">
            <v>43979</v>
          </cell>
        </row>
        <row r="1779">
          <cell r="A1779">
            <v>43980</v>
          </cell>
        </row>
        <row r="1780">
          <cell r="A1780">
            <v>43983</v>
          </cell>
        </row>
        <row r="1781">
          <cell r="A1781">
            <v>43984</v>
          </cell>
        </row>
        <row r="1782">
          <cell r="A1782">
            <v>43985</v>
          </cell>
        </row>
        <row r="1783">
          <cell r="A1783">
            <v>43986</v>
          </cell>
        </row>
        <row r="1784">
          <cell r="A1784">
            <v>43987</v>
          </cell>
        </row>
        <row r="1785">
          <cell r="A1785">
            <v>43990</v>
          </cell>
        </row>
        <row r="1786">
          <cell r="A1786">
            <v>43991</v>
          </cell>
        </row>
        <row r="1787">
          <cell r="A1787">
            <v>43992</v>
          </cell>
        </row>
        <row r="1788">
          <cell r="A1788">
            <v>43993</v>
          </cell>
        </row>
        <row r="1789">
          <cell r="A1789">
            <v>43994</v>
          </cell>
        </row>
        <row r="1790">
          <cell r="A1790">
            <v>43997</v>
          </cell>
        </row>
        <row r="1791">
          <cell r="A1791">
            <v>43998</v>
          </cell>
        </row>
        <row r="1792">
          <cell r="A1792">
            <v>43999</v>
          </cell>
        </row>
        <row r="1793">
          <cell r="A1793">
            <v>44000</v>
          </cell>
        </row>
        <row r="1794">
          <cell r="A1794">
            <v>44001</v>
          </cell>
        </row>
        <row r="1795">
          <cell r="A1795">
            <v>44004</v>
          </cell>
        </row>
        <row r="1796">
          <cell r="A1796">
            <v>44005</v>
          </cell>
        </row>
        <row r="1797">
          <cell r="A1797">
            <v>44006</v>
          </cell>
        </row>
        <row r="1798">
          <cell r="A1798">
            <v>44007</v>
          </cell>
        </row>
        <row r="1799">
          <cell r="A1799">
            <v>44008</v>
          </cell>
        </row>
        <row r="1800">
          <cell r="A1800">
            <v>44011</v>
          </cell>
        </row>
        <row r="1801">
          <cell r="A1801">
            <v>44012</v>
          </cell>
        </row>
        <row r="1802">
          <cell r="A1802">
            <v>44013</v>
          </cell>
        </row>
        <row r="1803">
          <cell r="A1803">
            <v>44014</v>
          </cell>
        </row>
        <row r="1804">
          <cell r="A1804">
            <v>44018</v>
          </cell>
        </row>
        <row r="1805">
          <cell r="A1805">
            <v>44019</v>
          </cell>
        </row>
        <row r="1806">
          <cell r="A1806">
            <v>44020</v>
          </cell>
        </row>
        <row r="1807">
          <cell r="A1807">
            <v>44021</v>
          </cell>
        </row>
        <row r="1808">
          <cell r="A1808">
            <v>44022</v>
          </cell>
        </row>
        <row r="1809">
          <cell r="A1809">
            <v>44025</v>
          </cell>
        </row>
        <row r="1810">
          <cell r="A1810">
            <v>44026</v>
          </cell>
        </row>
        <row r="1811">
          <cell r="A1811">
            <v>44027</v>
          </cell>
        </row>
        <row r="1812">
          <cell r="A1812">
            <v>44028</v>
          </cell>
        </row>
        <row r="1813">
          <cell r="A1813">
            <v>44029</v>
          </cell>
        </row>
        <row r="1814">
          <cell r="A1814">
            <v>44032</v>
          </cell>
        </row>
        <row r="1815">
          <cell r="A1815">
            <v>44033</v>
          </cell>
        </row>
        <row r="1816">
          <cell r="A1816">
            <v>44034</v>
          </cell>
        </row>
        <row r="1817">
          <cell r="A1817">
            <v>44035</v>
          </cell>
        </row>
        <row r="1818">
          <cell r="A1818">
            <v>44036</v>
          </cell>
        </row>
        <row r="1819">
          <cell r="A1819">
            <v>44039</v>
          </cell>
        </row>
        <row r="1820">
          <cell r="A1820">
            <v>44040</v>
          </cell>
        </row>
        <row r="1821">
          <cell r="A1821">
            <v>44041</v>
          </cell>
        </row>
        <row r="1822">
          <cell r="A1822">
            <v>44042</v>
          </cell>
        </row>
        <row r="1823">
          <cell r="A1823">
            <v>44043</v>
          </cell>
        </row>
        <row r="1824">
          <cell r="A1824">
            <v>44046</v>
          </cell>
        </row>
        <row r="1825">
          <cell r="A1825">
            <v>44047</v>
          </cell>
        </row>
        <row r="1826">
          <cell r="A1826">
            <v>44048</v>
          </cell>
        </row>
        <row r="1827">
          <cell r="A1827">
            <v>44049</v>
          </cell>
        </row>
        <row r="1828">
          <cell r="A1828">
            <v>44050</v>
          </cell>
        </row>
        <row r="1829">
          <cell r="A1829">
            <v>44053</v>
          </cell>
        </row>
        <row r="1830">
          <cell r="A1830">
            <v>44054</v>
          </cell>
        </row>
        <row r="1831">
          <cell r="A1831">
            <v>44055</v>
          </cell>
        </row>
        <row r="1832">
          <cell r="A1832">
            <v>44056</v>
          </cell>
        </row>
        <row r="1833">
          <cell r="A1833">
            <v>44057</v>
          </cell>
        </row>
        <row r="1834">
          <cell r="A1834">
            <v>44060</v>
          </cell>
        </row>
        <row r="1835">
          <cell r="A1835">
            <v>44061</v>
          </cell>
        </row>
        <row r="1836">
          <cell r="A1836">
            <v>44062</v>
          </cell>
        </row>
        <row r="1837">
          <cell r="A1837">
            <v>44063</v>
          </cell>
        </row>
        <row r="1838">
          <cell r="A1838">
            <v>44064</v>
          </cell>
        </row>
        <row r="1839">
          <cell r="A1839">
            <v>44067</v>
          </cell>
        </row>
        <row r="1840">
          <cell r="A1840">
            <v>44068</v>
          </cell>
        </row>
        <row r="1841">
          <cell r="A1841">
            <v>44069</v>
          </cell>
        </row>
        <row r="1842">
          <cell r="A1842">
            <v>44070</v>
          </cell>
        </row>
        <row r="1843">
          <cell r="A1843">
            <v>44071</v>
          </cell>
        </row>
        <row r="1844">
          <cell r="A1844">
            <v>44074</v>
          </cell>
        </row>
        <row r="1845">
          <cell r="A1845">
            <v>44075</v>
          </cell>
        </row>
        <row r="1846">
          <cell r="A1846">
            <v>44076</v>
          </cell>
        </row>
        <row r="1847">
          <cell r="A1847">
            <v>44077</v>
          </cell>
        </row>
        <row r="1848">
          <cell r="A1848">
            <v>44078</v>
          </cell>
        </row>
        <row r="1849">
          <cell r="A1849">
            <v>44082</v>
          </cell>
        </row>
        <row r="1850">
          <cell r="A1850">
            <v>44083</v>
          </cell>
        </row>
        <row r="1851">
          <cell r="A1851">
            <v>44084</v>
          </cell>
        </row>
        <row r="1852">
          <cell r="A1852">
            <v>44085</v>
          </cell>
        </row>
        <row r="1853">
          <cell r="A1853">
            <v>44088</v>
          </cell>
        </row>
        <row r="1854">
          <cell r="A1854">
            <v>44089</v>
          </cell>
        </row>
        <row r="1855">
          <cell r="A1855">
            <v>44090</v>
          </cell>
        </row>
        <row r="1856">
          <cell r="A1856">
            <v>44091</v>
          </cell>
        </row>
        <row r="1857">
          <cell r="A1857">
            <v>44092</v>
          </cell>
        </row>
        <row r="1858">
          <cell r="A1858">
            <v>44095</v>
          </cell>
        </row>
        <row r="1859">
          <cell r="A1859">
            <v>44096</v>
          </cell>
        </row>
        <row r="1860">
          <cell r="A1860">
            <v>44097</v>
          </cell>
        </row>
        <row r="1861">
          <cell r="A1861">
            <v>44098</v>
          </cell>
        </row>
        <row r="1862">
          <cell r="A1862">
            <v>44099</v>
          </cell>
        </row>
        <row r="1863">
          <cell r="A1863">
            <v>44102</v>
          </cell>
        </row>
        <row r="1864">
          <cell r="A1864">
            <v>44103</v>
          </cell>
        </row>
        <row r="1865">
          <cell r="A1865">
            <v>44104</v>
          </cell>
        </row>
        <row r="1866">
          <cell r="A1866">
            <v>44105</v>
          </cell>
        </row>
        <row r="1867">
          <cell r="A1867">
            <v>44106</v>
          </cell>
        </row>
        <row r="1868">
          <cell r="A1868">
            <v>44109</v>
          </cell>
        </row>
        <row r="1869">
          <cell r="A1869">
            <v>44110</v>
          </cell>
        </row>
        <row r="1870">
          <cell r="A1870">
            <v>44111</v>
          </cell>
        </row>
        <row r="1871">
          <cell r="A1871">
            <v>44112</v>
          </cell>
        </row>
        <row r="1872">
          <cell r="A1872">
            <v>44113</v>
          </cell>
        </row>
        <row r="1873">
          <cell r="A1873">
            <v>44116</v>
          </cell>
        </row>
        <row r="1874">
          <cell r="A1874">
            <v>44117</v>
          </cell>
        </row>
        <row r="1875">
          <cell r="A1875">
            <v>44118</v>
          </cell>
        </row>
        <row r="1876">
          <cell r="A1876">
            <v>44119</v>
          </cell>
        </row>
        <row r="1877">
          <cell r="A1877">
            <v>44120</v>
          </cell>
        </row>
        <row r="1878">
          <cell r="A1878">
            <v>44123</v>
          </cell>
        </row>
        <row r="1879">
          <cell r="A1879">
            <v>44124</v>
          </cell>
        </row>
        <row r="1880">
          <cell r="A1880">
            <v>44125</v>
          </cell>
        </row>
        <row r="1881">
          <cell r="A1881">
            <v>44126</v>
          </cell>
        </row>
        <row r="1882">
          <cell r="A1882">
            <v>44127</v>
          </cell>
        </row>
        <row r="1883">
          <cell r="A1883">
            <v>44130</v>
          </cell>
        </row>
        <row r="1884">
          <cell r="A1884">
            <v>44131</v>
          </cell>
        </row>
        <row r="1885">
          <cell r="A1885">
            <v>44132</v>
          </cell>
        </row>
        <row r="1886">
          <cell r="A1886">
            <v>44133</v>
          </cell>
        </row>
        <row r="1887">
          <cell r="A1887">
            <v>44134</v>
          </cell>
        </row>
        <row r="1888">
          <cell r="A1888">
            <v>44137</v>
          </cell>
        </row>
        <row r="1889">
          <cell r="A1889">
            <v>44138</v>
          </cell>
        </row>
        <row r="1890">
          <cell r="A1890">
            <v>44139</v>
          </cell>
        </row>
        <row r="1891">
          <cell r="A1891">
            <v>44140</v>
          </cell>
        </row>
        <row r="1892">
          <cell r="A1892">
            <v>44141</v>
          </cell>
        </row>
        <row r="1893">
          <cell r="A1893">
            <v>44144</v>
          </cell>
        </row>
        <row r="1894">
          <cell r="A1894">
            <v>44145</v>
          </cell>
        </row>
        <row r="1895">
          <cell r="A1895">
            <v>44146</v>
          </cell>
        </row>
        <row r="1896">
          <cell r="A1896">
            <v>44147</v>
          </cell>
        </row>
        <row r="1897">
          <cell r="A1897">
            <v>44148</v>
          </cell>
        </row>
        <row r="1898">
          <cell r="A1898">
            <v>44151</v>
          </cell>
        </row>
        <row r="1899">
          <cell r="A1899">
            <v>44152</v>
          </cell>
        </row>
        <row r="1900">
          <cell r="A1900">
            <v>44153</v>
          </cell>
        </row>
        <row r="1901">
          <cell r="A1901">
            <v>44154</v>
          </cell>
        </row>
        <row r="1902">
          <cell r="A1902">
            <v>44155</v>
          </cell>
        </row>
        <row r="1903">
          <cell r="A1903">
            <v>44158</v>
          </cell>
        </row>
        <row r="1904">
          <cell r="A1904">
            <v>44159</v>
          </cell>
        </row>
        <row r="1905">
          <cell r="A1905">
            <v>44160</v>
          </cell>
        </row>
        <row r="1906">
          <cell r="A1906">
            <v>44162</v>
          </cell>
        </row>
        <row r="1907">
          <cell r="A1907">
            <v>44165</v>
          </cell>
        </row>
        <row r="1908">
          <cell r="A1908">
            <v>44166</v>
          </cell>
        </row>
        <row r="1909">
          <cell r="A1909">
            <v>44167</v>
          </cell>
        </row>
        <row r="1910">
          <cell r="A1910">
            <v>44168</v>
          </cell>
        </row>
        <row r="1911">
          <cell r="A1911">
            <v>44169</v>
          </cell>
        </row>
        <row r="1912">
          <cell r="A1912">
            <v>44172</v>
          </cell>
        </row>
        <row r="1913">
          <cell r="A1913">
            <v>44173</v>
          </cell>
        </row>
        <row r="1914">
          <cell r="A1914">
            <v>44174</v>
          </cell>
        </row>
        <row r="1915">
          <cell r="A1915">
            <v>44175</v>
          </cell>
        </row>
        <row r="1916">
          <cell r="A1916">
            <v>44176</v>
          </cell>
        </row>
        <row r="1917">
          <cell r="A1917">
            <v>44179</v>
          </cell>
        </row>
        <row r="1918">
          <cell r="A1918">
            <v>44180</v>
          </cell>
        </row>
        <row r="1919">
          <cell r="A1919">
            <v>44181</v>
          </cell>
        </row>
        <row r="1920">
          <cell r="A1920">
            <v>44182</v>
          </cell>
        </row>
        <row r="1921">
          <cell r="A1921">
            <v>44183</v>
          </cell>
        </row>
        <row r="1922">
          <cell r="A1922">
            <v>44186</v>
          </cell>
        </row>
        <row r="1923">
          <cell r="A1923">
            <v>44187</v>
          </cell>
        </row>
        <row r="1924">
          <cell r="A1924">
            <v>44188</v>
          </cell>
        </row>
        <row r="1925">
          <cell r="A1925">
            <v>44189</v>
          </cell>
        </row>
        <row r="1926">
          <cell r="A1926">
            <v>44193</v>
          </cell>
        </row>
        <row r="1927">
          <cell r="A1927">
            <v>44194</v>
          </cell>
        </row>
        <row r="1928">
          <cell r="A1928">
            <v>44195</v>
          </cell>
        </row>
        <row r="1929">
          <cell r="A1929">
            <v>44196</v>
          </cell>
        </row>
        <row r="1930">
          <cell r="A1930">
            <v>44200</v>
          </cell>
        </row>
        <row r="1931">
          <cell r="A1931">
            <v>44201</v>
          </cell>
        </row>
        <row r="1932">
          <cell r="A1932">
            <v>44202</v>
          </cell>
        </row>
        <row r="1933">
          <cell r="A1933">
            <v>44203</v>
          </cell>
        </row>
        <row r="1934">
          <cell r="A1934">
            <v>44204</v>
          </cell>
        </row>
        <row r="1935">
          <cell r="A1935">
            <v>44207</v>
          </cell>
        </row>
        <row r="1936">
          <cell r="A1936">
            <v>44208</v>
          </cell>
        </row>
        <row r="1937">
          <cell r="A1937">
            <v>44209</v>
          </cell>
        </row>
        <row r="1938">
          <cell r="A1938">
            <v>44210</v>
          </cell>
        </row>
        <row r="1939">
          <cell r="A1939">
            <v>44211</v>
          </cell>
        </row>
        <row r="1940">
          <cell r="A1940">
            <v>44215</v>
          </cell>
        </row>
        <row r="1941">
          <cell r="A1941">
            <v>44216</v>
          </cell>
        </row>
        <row r="1942">
          <cell r="A1942">
            <v>44217</v>
          </cell>
        </row>
        <row r="1943">
          <cell r="A1943">
            <v>44218</v>
          </cell>
        </row>
        <row r="1944">
          <cell r="A1944">
            <v>44221</v>
          </cell>
        </row>
        <row r="1945">
          <cell r="A1945">
            <v>44222</v>
          </cell>
        </row>
        <row r="1946">
          <cell r="A1946">
            <v>44223</v>
          </cell>
        </row>
        <row r="1947">
          <cell r="A1947">
            <v>44224</v>
          </cell>
        </row>
        <row r="1948">
          <cell r="A1948">
            <v>44225</v>
          </cell>
        </row>
        <row r="1949">
          <cell r="A1949">
            <v>44228</v>
          </cell>
        </row>
        <row r="1950">
          <cell r="A1950">
            <v>44229</v>
          </cell>
        </row>
        <row r="1951">
          <cell r="A1951">
            <v>44230</v>
          </cell>
        </row>
        <row r="1952">
          <cell r="A1952">
            <v>44231</v>
          </cell>
        </row>
        <row r="1953">
          <cell r="A1953">
            <v>44232</v>
          </cell>
        </row>
        <row r="1954">
          <cell r="A1954">
            <v>44235</v>
          </cell>
        </row>
        <row r="1955">
          <cell r="A1955">
            <v>44236</v>
          </cell>
        </row>
        <row r="1956">
          <cell r="A1956">
            <v>44237</v>
          </cell>
        </row>
        <row r="1957">
          <cell r="A1957">
            <v>44238</v>
          </cell>
        </row>
        <row r="1958">
          <cell r="A1958">
            <v>44239</v>
          </cell>
        </row>
        <row r="1959">
          <cell r="A1959">
            <v>44243</v>
          </cell>
        </row>
        <row r="1960">
          <cell r="A1960">
            <v>44244</v>
          </cell>
        </row>
        <row r="1961">
          <cell r="A1961">
            <v>44245</v>
          </cell>
        </row>
        <row r="1962">
          <cell r="A1962">
            <v>44246</v>
          </cell>
        </row>
        <row r="1963">
          <cell r="A1963">
            <v>44249</v>
          </cell>
        </row>
        <row r="1964">
          <cell r="A1964">
            <v>44250</v>
          </cell>
        </row>
        <row r="1965">
          <cell r="A1965">
            <v>44251</v>
          </cell>
        </row>
        <row r="1966">
          <cell r="A1966">
            <v>44252</v>
          </cell>
        </row>
        <row r="1967">
          <cell r="A1967">
            <v>44253</v>
          </cell>
        </row>
        <row r="1968">
          <cell r="A1968">
            <v>44256</v>
          </cell>
        </row>
        <row r="1969">
          <cell r="A1969">
            <v>44257</v>
          </cell>
        </row>
        <row r="1970">
          <cell r="A1970">
            <v>44258</v>
          </cell>
        </row>
        <row r="1971">
          <cell r="A1971">
            <v>44259</v>
          </cell>
        </row>
        <row r="1972">
          <cell r="A1972">
            <v>44260</v>
          </cell>
        </row>
        <row r="1973">
          <cell r="A1973">
            <v>44263</v>
          </cell>
        </row>
        <row r="1974">
          <cell r="A1974">
            <v>44264</v>
          </cell>
        </row>
        <row r="1975">
          <cell r="A1975">
            <v>44265</v>
          </cell>
        </row>
        <row r="1976">
          <cell r="A1976">
            <v>44266</v>
          </cell>
        </row>
        <row r="1977">
          <cell r="A1977">
            <v>44267</v>
          </cell>
        </row>
        <row r="1978">
          <cell r="A1978">
            <v>44270</v>
          </cell>
        </row>
        <row r="1979">
          <cell r="A1979">
            <v>44271</v>
          </cell>
        </row>
        <row r="1980">
          <cell r="A1980">
            <v>44272</v>
          </cell>
        </row>
        <row r="1981">
          <cell r="A1981">
            <v>44273</v>
          </cell>
        </row>
        <row r="1982">
          <cell r="A1982">
            <v>44274</v>
          </cell>
        </row>
        <row r="1983">
          <cell r="A1983">
            <v>44277</v>
          </cell>
        </row>
        <row r="1984">
          <cell r="A1984">
            <v>44278</v>
          </cell>
        </row>
        <row r="1985">
          <cell r="A1985">
            <v>44279</v>
          </cell>
        </row>
        <row r="1986">
          <cell r="A1986">
            <v>44280</v>
          </cell>
        </row>
        <row r="1987">
          <cell r="A1987">
            <v>44281</v>
          </cell>
        </row>
        <row r="1988">
          <cell r="A1988">
            <v>44284</v>
          </cell>
        </row>
        <row r="1989">
          <cell r="A1989">
            <v>44285</v>
          </cell>
        </row>
        <row r="1990">
          <cell r="A1990">
            <v>44286</v>
          </cell>
        </row>
        <row r="1991">
          <cell r="A1991">
            <v>44287</v>
          </cell>
        </row>
        <row r="1992">
          <cell r="A1992">
            <v>44291</v>
          </cell>
        </row>
        <row r="1993">
          <cell r="A1993">
            <v>44292</v>
          </cell>
        </row>
        <row r="1994">
          <cell r="A1994">
            <v>44293</v>
          </cell>
        </row>
        <row r="1995">
          <cell r="A1995">
            <v>44294</v>
          </cell>
        </row>
        <row r="1996">
          <cell r="A1996">
            <v>44295</v>
          </cell>
        </row>
        <row r="1997">
          <cell r="A1997">
            <v>44298</v>
          </cell>
        </row>
        <row r="1998">
          <cell r="A1998">
            <v>44299</v>
          </cell>
        </row>
        <row r="1999">
          <cell r="A1999">
            <v>44300</v>
          </cell>
        </row>
        <row r="2000">
          <cell r="A2000">
            <v>44301</v>
          </cell>
        </row>
        <row r="2001">
          <cell r="A2001">
            <v>44302</v>
          </cell>
        </row>
        <row r="2002">
          <cell r="A2002">
            <v>44305</v>
          </cell>
        </row>
        <row r="2003">
          <cell r="A2003">
            <v>44306</v>
          </cell>
        </row>
        <row r="2004">
          <cell r="A2004">
            <v>44307</v>
          </cell>
        </row>
        <row r="2005">
          <cell r="A2005">
            <v>44308</v>
          </cell>
        </row>
        <row r="2006">
          <cell r="A2006">
            <v>44309</v>
          </cell>
        </row>
        <row r="2007">
          <cell r="A2007">
            <v>44312</v>
          </cell>
        </row>
        <row r="2008">
          <cell r="A2008">
            <v>44313</v>
          </cell>
        </row>
        <row r="2009">
          <cell r="A2009">
            <v>44314</v>
          </cell>
        </row>
        <row r="2010">
          <cell r="A2010">
            <v>44315</v>
          </cell>
        </row>
        <row r="2011">
          <cell r="A2011">
            <v>44316</v>
          </cell>
        </row>
        <row r="2012">
          <cell r="A2012">
            <v>44319</v>
          </cell>
        </row>
        <row r="2013">
          <cell r="A2013">
            <v>44320</v>
          </cell>
        </row>
        <row r="2014">
          <cell r="A2014">
            <v>44321</v>
          </cell>
        </row>
        <row r="2015">
          <cell r="A2015">
            <v>44322</v>
          </cell>
        </row>
        <row r="2016">
          <cell r="A2016">
            <v>44323</v>
          </cell>
        </row>
        <row r="2017">
          <cell r="A2017">
            <v>44326</v>
          </cell>
        </row>
        <row r="2018">
          <cell r="A2018">
            <v>44327</v>
          </cell>
        </row>
        <row r="2019">
          <cell r="A2019">
            <v>44328</v>
          </cell>
        </row>
        <row r="2020">
          <cell r="A2020">
            <v>44329</v>
          </cell>
        </row>
        <row r="2021">
          <cell r="A2021">
            <v>44330</v>
          </cell>
        </row>
        <row r="2022">
          <cell r="A2022">
            <v>44333</v>
          </cell>
        </row>
        <row r="2023">
          <cell r="A2023">
            <v>44334</v>
          </cell>
        </row>
        <row r="2024">
          <cell r="A2024">
            <v>44335</v>
          </cell>
        </row>
        <row r="2025">
          <cell r="A2025">
            <v>44336</v>
          </cell>
        </row>
        <row r="2026">
          <cell r="A2026">
            <v>44337</v>
          </cell>
        </row>
        <row r="2027">
          <cell r="A2027">
            <v>44340</v>
          </cell>
        </row>
        <row r="2028">
          <cell r="A2028">
            <v>44341</v>
          </cell>
        </row>
        <row r="2029">
          <cell r="A2029">
            <v>44342</v>
          </cell>
        </row>
        <row r="2030">
          <cell r="A2030">
            <v>44343</v>
          </cell>
        </row>
        <row r="2031">
          <cell r="A2031">
            <v>44344</v>
          </cell>
        </row>
        <row r="2032">
          <cell r="A2032">
            <v>44348</v>
          </cell>
        </row>
        <row r="2033">
          <cell r="A2033">
            <v>44349</v>
          </cell>
        </row>
        <row r="2034">
          <cell r="A2034">
            <v>44350</v>
          </cell>
        </row>
        <row r="2035">
          <cell r="A2035">
            <v>44351</v>
          </cell>
        </row>
        <row r="2036">
          <cell r="A2036">
            <v>44354</v>
          </cell>
        </row>
        <row r="2037">
          <cell r="A2037">
            <v>44355</v>
          </cell>
        </row>
        <row r="2038">
          <cell r="A2038">
            <v>44356</v>
          </cell>
        </row>
        <row r="2039">
          <cell r="A2039">
            <v>44357</v>
          </cell>
        </row>
        <row r="2040">
          <cell r="A2040">
            <v>44358</v>
          </cell>
        </row>
        <row r="2041">
          <cell r="A2041">
            <v>44361</v>
          </cell>
        </row>
        <row r="2042">
          <cell r="A2042">
            <v>44362</v>
          </cell>
        </row>
        <row r="2043">
          <cell r="A2043">
            <v>44363</v>
          </cell>
        </row>
        <row r="2044">
          <cell r="A2044">
            <v>44364</v>
          </cell>
        </row>
        <row r="2045">
          <cell r="A2045">
            <v>44365</v>
          </cell>
        </row>
        <row r="2046">
          <cell r="A2046">
            <v>44368</v>
          </cell>
        </row>
        <row r="2047">
          <cell r="A2047">
            <v>44369</v>
          </cell>
        </row>
        <row r="2048">
          <cell r="A2048">
            <v>44370</v>
          </cell>
        </row>
        <row r="2049">
          <cell r="A2049">
            <v>44371</v>
          </cell>
        </row>
        <row r="2050">
          <cell r="A2050">
            <v>44372</v>
          </cell>
        </row>
        <row r="2051">
          <cell r="A2051">
            <v>44375</v>
          </cell>
        </row>
        <row r="2052">
          <cell r="A2052">
            <v>44376</v>
          </cell>
        </row>
        <row r="2053">
          <cell r="A2053">
            <v>44377</v>
          </cell>
        </row>
        <row r="2054">
          <cell r="A2054">
            <v>44378</v>
          </cell>
        </row>
        <row r="2055">
          <cell r="A2055">
            <v>44379</v>
          </cell>
        </row>
        <row r="2056">
          <cell r="A2056">
            <v>44383</v>
          </cell>
        </row>
        <row r="2057">
          <cell r="A2057">
            <v>44384</v>
          </cell>
        </row>
        <row r="2058">
          <cell r="A2058">
            <v>44385</v>
          </cell>
        </row>
        <row r="2059">
          <cell r="A2059">
            <v>44386</v>
          </cell>
        </row>
        <row r="2060">
          <cell r="A2060">
            <v>44389</v>
          </cell>
        </row>
        <row r="2061">
          <cell r="A2061">
            <v>44390</v>
          </cell>
        </row>
        <row r="2062">
          <cell r="A2062">
            <v>44391</v>
          </cell>
        </row>
        <row r="2063">
          <cell r="A2063">
            <v>44392</v>
          </cell>
        </row>
        <row r="2064">
          <cell r="A2064">
            <v>44393</v>
          </cell>
        </row>
        <row r="2065">
          <cell r="A2065">
            <v>44396</v>
          </cell>
        </row>
        <row r="2066">
          <cell r="A2066">
            <v>44397</v>
          </cell>
        </row>
        <row r="2067">
          <cell r="A2067">
            <v>44398</v>
          </cell>
        </row>
        <row r="2068">
          <cell r="A2068">
            <v>44399</v>
          </cell>
        </row>
        <row r="2069">
          <cell r="A2069">
            <v>44400</v>
          </cell>
        </row>
        <row r="2070">
          <cell r="A2070">
            <v>44403</v>
          </cell>
        </row>
        <row r="2071">
          <cell r="A2071">
            <v>44404</v>
          </cell>
        </row>
        <row r="2072">
          <cell r="A2072">
            <v>44405</v>
          </cell>
        </row>
        <row r="2073">
          <cell r="A2073">
            <v>44406</v>
          </cell>
        </row>
        <row r="2074">
          <cell r="A2074">
            <v>44407</v>
          </cell>
        </row>
        <row r="2075">
          <cell r="A2075">
            <v>44410</v>
          </cell>
        </row>
        <row r="2076">
          <cell r="A2076">
            <v>44411</v>
          </cell>
        </row>
        <row r="2077">
          <cell r="A2077">
            <v>44412</v>
          </cell>
        </row>
        <row r="2078">
          <cell r="A2078">
            <v>44413</v>
          </cell>
        </row>
        <row r="2079">
          <cell r="A2079">
            <v>44414</v>
          </cell>
        </row>
        <row r="2080">
          <cell r="A2080">
            <v>44417</v>
          </cell>
        </row>
        <row r="2081">
          <cell r="A2081">
            <v>44418</v>
          </cell>
        </row>
        <row r="2082">
          <cell r="A2082">
            <v>44419</v>
          </cell>
        </row>
        <row r="2083">
          <cell r="A2083">
            <v>44420</v>
          </cell>
        </row>
        <row r="2084">
          <cell r="A2084">
            <v>44421</v>
          </cell>
        </row>
        <row r="2085">
          <cell r="A2085">
            <v>44424</v>
          </cell>
        </row>
        <row r="2086">
          <cell r="A2086">
            <v>44425</v>
          </cell>
        </row>
        <row r="2087">
          <cell r="A2087">
            <v>44426</v>
          </cell>
        </row>
        <row r="2088">
          <cell r="A2088">
            <v>44427</v>
          </cell>
        </row>
        <row r="2089">
          <cell r="A2089">
            <v>44428</v>
          </cell>
        </row>
        <row r="2090">
          <cell r="A2090">
            <v>44431</v>
          </cell>
        </row>
        <row r="2091">
          <cell r="A2091">
            <v>44432</v>
          </cell>
        </row>
        <row r="2092">
          <cell r="A2092">
            <v>44433</v>
          </cell>
        </row>
        <row r="2093">
          <cell r="A2093">
            <v>44434</v>
          </cell>
        </row>
        <row r="2094">
          <cell r="A2094">
            <v>44435</v>
          </cell>
        </row>
        <row r="2095">
          <cell r="A2095">
            <v>44438</v>
          </cell>
        </row>
        <row r="2096">
          <cell r="A2096">
            <v>44439</v>
          </cell>
        </row>
        <row r="2097">
          <cell r="A2097">
            <v>44440</v>
          </cell>
        </row>
        <row r="2098">
          <cell r="A2098">
            <v>44441</v>
          </cell>
        </row>
        <row r="2099">
          <cell r="A2099">
            <v>44442</v>
          </cell>
        </row>
        <row r="2100">
          <cell r="A2100">
            <v>44446</v>
          </cell>
        </row>
        <row r="2101">
          <cell r="A2101">
            <v>44447</v>
          </cell>
        </row>
        <row r="2102">
          <cell r="A2102">
            <v>44448</v>
          </cell>
        </row>
        <row r="2103">
          <cell r="A2103">
            <v>44449</v>
          </cell>
        </row>
        <row r="2104">
          <cell r="A2104">
            <v>44452</v>
          </cell>
        </row>
        <row r="2105">
          <cell r="A2105">
            <v>44453</v>
          </cell>
        </row>
        <row r="2106">
          <cell r="A2106">
            <v>44454</v>
          </cell>
        </row>
        <row r="2107">
          <cell r="A2107">
            <v>44455</v>
          </cell>
        </row>
        <row r="2108">
          <cell r="A2108">
            <v>44456</v>
          </cell>
        </row>
        <row r="2109">
          <cell r="A2109">
            <v>44459</v>
          </cell>
        </row>
        <row r="2110">
          <cell r="A2110">
            <v>44460</v>
          </cell>
        </row>
        <row r="2111">
          <cell r="A2111">
            <v>44461</v>
          </cell>
        </row>
        <row r="2112">
          <cell r="A2112">
            <v>44462</v>
          </cell>
        </row>
        <row r="2113">
          <cell r="A2113">
            <v>44463</v>
          </cell>
        </row>
        <row r="2114">
          <cell r="A2114">
            <v>44466</v>
          </cell>
        </row>
        <row r="2115">
          <cell r="A2115">
            <v>44467</v>
          </cell>
        </row>
        <row r="2116">
          <cell r="A2116">
            <v>44468</v>
          </cell>
        </row>
        <row r="2117">
          <cell r="A2117">
            <v>44469</v>
          </cell>
        </row>
        <row r="2118">
          <cell r="A2118">
            <v>44470</v>
          </cell>
        </row>
        <row r="2119">
          <cell r="A2119">
            <v>44473</v>
          </cell>
        </row>
        <row r="2120">
          <cell r="A2120">
            <v>44474</v>
          </cell>
        </row>
        <row r="2121">
          <cell r="A2121">
            <v>44475</v>
          </cell>
        </row>
        <row r="2122">
          <cell r="A2122">
            <v>44476</v>
          </cell>
        </row>
        <row r="2123">
          <cell r="A2123">
            <v>44477</v>
          </cell>
        </row>
        <row r="2124">
          <cell r="A2124">
            <v>44480</v>
          </cell>
        </row>
        <row r="2125">
          <cell r="A2125">
            <v>44481</v>
          </cell>
        </row>
        <row r="2126">
          <cell r="A2126">
            <v>44482</v>
          </cell>
        </row>
        <row r="2127">
          <cell r="A2127">
            <v>44483</v>
          </cell>
        </row>
        <row r="2128">
          <cell r="A2128">
            <v>44484</v>
          </cell>
        </row>
        <row r="2129">
          <cell r="A2129">
            <v>44487</v>
          </cell>
        </row>
        <row r="2130">
          <cell r="A2130">
            <v>44488</v>
          </cell>
        </row>
        <row r="2131">
          <cell r="A2131">
            <v>44489</v>
          </cell>
        </row>
        <row r="2132">
          <cell r="A2132">
            <v>44490</v>
          </cell>
        </row>
        <row r="2133">
          <cell r="A2133">
            <v>44491</v>
          </cell>
        </row>
        <row r="2134">
          <cell r="A2134">
            <v>44494</v>
          </cell>
        </row>
        <row r="2135">
          <cell r="A2135">
            <v>44495</v>
          </cell>
        </row>
        <row r="2136">
          <cell r="A2136">
            <v>44496</v>
          </cell>
        </row>
        <row r="2137">
          <cell r="A2137">
            <v>44497</v>
          </cell>
        </row>
        <row r="2138">
          <cell r="A2138">
            <v>44498</v>
          </cell>
        </row>
        <row r="2139">
          <cell r="A2139">
            <v>44501</v>
          </cell>
        </row>
        <row r="2140">
          <cell r="A2140">
            <v>44502</v>
          </cell>
        </row>
        <row r="2141">
          <cell r="A2141">
            <v>44503</v>
          </cell>
        </row>
        <row r="2142">
          <cell r="A2142">
            <v>44504</v>
          </cell>
        </row>
        <row r="2143">
          <cell r="A2143">
            <v>44505</v>
          </cell>
        </row>
        <row r="2144">
          <cell r="A2144">
            <v>44508</v>
          </cell>
        </row>
        <row r="2145">
          <cell r="A2145">
            <v>44509</v>
          </cell>
        </row>
        <row r="2146">
          <cell r="A2146">
            <v>44510</v>
          </cell>
        </row>
        <row r="2147">
          <cell r="A2147">
            <v>44511</v>
          </cell>
        </row>
        <row r="2148">
          <cell r="A2148">
            <v>44512</v>
          </cell>
        </row>
        <row r="2149">
          <cell r="A2149">
            <v>44515</v>
          </cell>
        </row>
        <row r="2150">
          <cell r="A2150">
            <v>44516</v>
          </cell>
        </row>
        <row r="2151">
          <cell r="A2151">
            <v>44517</v>
          </cell>
        </row>
        <row r="2152">
          <cell r="A2152">
            <v>44518</v>
          </cell>
        </row>
        <row r="2153">
          <cell r="A2153">
            <v>44519</v>
          </cell>
        </row>
        <row r="2154">
          <cell r="A2154">
            <v>44522</v>
          </cell>
        </row>
        <row r="2155">
          <cell r="A2155">
            <v>44523</v>
          </cell>
        </row>
        <row r="2156">
          <cell r="A2156">
            <v>44524</v>
          </cell>
        </row>
        <row r="2157">
          <cell r="A2157">
            <v>44526</v>
          </cell>
        </row>
        <row r="2158">
          <cell r="A2158">
            <v>44529</v>
          </cell>
        </row>
        <row r="2159">
          <cell r="A2159">
            <v>44530</v>
          </cell>
        </row>
        <row r="2160">
          <cell r="A2160">
            <v>44531</v>
          </cell>
        </row>
        <row r="2161">
          <cell r="A2161">
            <v>44532</v>
          </cell>
        </row>
        <row r="2162">
          <cell r="A2162">
            <v>44533</v>
          </cell>
        </row>
        <row r="2163">
          <cell r="A2163">
            <v>44536</v>
          </cell>
        </row>
        <row r="2164">
          <cell r="A2164">
            <v>44537</v>
          </cell>
        </row>
        <row r="2165">
          <cell r="A2165">
            <v>44538</v>
          </cell>
        </row>
        <row r="2166">
          <cell r="A2166">
            <v>44539</v>
          </cell>
        </row>
        <row r="2167">
          <cell r="A2167">
            <v>44540</v>
          </cell>
        </row>
        <row r="2168">
          <cell r="A2168">
            <v>44543</v>
          </cell>
        </row>
        <row r="2169">
          <cell r="A2169">
            <v>44544</v>
          </cell>
        </row>
        <row r="2170">
          <cell r="A2170">
            <v>44545</v>
          </cell>
        </row>
        <row r="2171">
          <cell r="A2171">
            <v>44546</v>
          </cell>
        </row>
        <row r="2172">
          <cell r="A2172">
            <v>44547</v>
          </cell>
        </row>
        <row r="2173">
          <cell r="A2173">
            <v>44550</v>
          </cell>
        </row>
        <row r="2174">
          <cell r="A2174">
            <v>44551</v>
          </cell>
        </row>
        <row r="2175">
          <cell r="A2175">
            <v>44552</v>
          </cell>
        </row>
        <row r="2176">
          <cell r="A2176">
            <v>44553</v>
          </cell>
        </row>
        <row r="2177">
          <cell r="A2177">
            <v>44557</v>
          </cell>
        </row>
        <row r="2178">
          <cell r="A2178">
            <v>44558</v>
          </cell>
        </row>
        <row r="2179">
          <cell r="A2179">
            <v>44559</v>
          </cell>
        </row>
        <row r="2180">
          <cell r="A2180">
            <v>44560</v>
          </cell>
        </row>
        <row r="2181">
          <cell r="A2181">
            <v>44561</v>
          </cell>
        </row>
        <row r="2182">
          <cell r="A2182">
            <v>44564</v>
          </cell>
        </row>
        <row r="2183">
          <cell r="A2183">
            <v>44565</v>
          </cell>
        </row>
        <row r="2184">
          <cell r="A2184">
            <v>44566</v>
          </cell>
        </row>
        <row r="2185">
          <cell r="A2185">
            <v>44567</v>
          </cell>
        </row>
        <row r="2186">
          <cell r="A2186">
            <v>44568</v>
          </cell>
        </row>
        <row r="2187">
          <cell r="A2187">
            <v>44571</v>
          </cell>
        </row>
        <row r="2188">
          <cell r="A2188">
            <v>44572</v>
          </cell>
        </row>
        <row r="2189">
          <cell r="A2189">
            <v>44573</v>
          </cell>
        </row>
        <row r="2190">
          <cell r="A2190">
            <v>44574</v>
          </cell>
        </row>
        <row r="2191">
          <cell r="A2191">
            <v>44575</v>
          </cell>
        </row>
        <row r="2192">
          <cell r="A2192">
            <v>44579</v>
          </cell>
        </row>
        <row r="2193">
          <cell r="A2193">
            <v>44580</v>
          </cell>
        </row>
        <row r="2194">
          <cell r="A2194">
            <v>44581</v>
          </cell>
        </row>
        <row r="2195">
          <cell r="A2195">
            <v>44582</v>
          </cell>
        </row>
        <row r="2196">
          <cell r="A2196">
            <v>44585</v>
          </cell>
        </row>
        <row r="2197">
          <cell r="A2197">
            <v>44586</v>
          </cell>
        </row>
        <row r="2198">
          <cell r="A2198">
            <v>44587</v>
          </cell>
        </row>
        <row r="2199">
          <cell r="A2199">
            <v>44588</v>
          </cell>
        </row>
        <row r="2200">
          <cell r="A2200">
            <v>44589</v>
          </cell>
        </row>
        <row r="2201">
          <cell r="A2201">
            <v>44592</v>
          </cell>
        </row>
        <row r="2202">
          <cell r="A2202">
            <v>44593</v>
          </cell>
        </row>
        <row r="2203">
          <cell r="A2203">
            <v>44594</v>
          </cell>
        </row>
        <row r="2204">
          <cell r="A2204">
            <v>44595</v>
          </cell>
        </row>
        <row r="2205">
          <cell r="A2205">
            <v>44596</v>
          </cell>
        </row>
        <row r="2206">
          <cell r="A2206">
            <v>44599</v>
          </cell>
        </row>
        <row r="2207">
          <cell r="A2207">
            <v>44600</v>
          </cell>
        </row>
        <row r="2208">
          <cell r="A2208">
            <v>44601</v>
          </cell>
        </row>
        <row r="2209">
          <cell r="A2209">
            <v>44602</v>
          </cell>
        </row>
        <row r="2210">
          <cell r="A2210">
            <v>44603</v>
          </cell>
        </row>
        <row r="2211">
          <cell r="A2211">
            <v>44606</v>
          </cell>
        </row>
        <row r="2212">
          <cell r="A2212">
            <v>44607</v>
          </cell>
        </row>
        <row r="2213">
          <cell r="A2213">
            <v>44608</v>
          </cell>
        </row>
        <row r="2214">
          <cell r="A2214">
            <v>44609</v>
          </cell>
        </row>
        <row r="2215">
          <cell r="A2215">
            <v>44610</v>
          </cell>
        </row>
        <row r="2216">
          <cell r="A2216">
            <v>44614</v>
          </cell>
        </row>
        <row r="2217">
          <cell r="A2217">
            <v>44615</v>
          </cell>
        </row>
        <row r="2218">
          <cell r="A2218">
            <v>44616</v>
          </cell>
        </row>
        <row r="2219">
          <cell r="A2219">
            <v>44617</v>
          </cell>
        </row>
        <row r="2220">
          <cell r="A2220">
            <v>44620</v>
          </cell>
        </row>
        <row r="2221">
          <cell r="A2221">
            <v>44621</v>
          </cell>
        </row>
        <row r="2222">
          <cell r="A2222">
            <v>44622</v>
          </cell>
        </row>
        <row r="2223">
          <cell r="A2223">
            <v>44623</v>
          </cell>
        </row>
        <row r="2224">
          <cell r="A2224">
            <v>44624</v>
          </cell>
        </row>
        <row r="2225">
          <cell r="A2225">
            <v>44627</v>
          </cell>
        </row>
        <row r="2226">
          <cell r="A2226">
            <v>44628</v>
          </cell>
        </row>
        <row r="2227">
          <cell r="A2227">
            <v>44629</v>
          </cell>
        </row>
        <row r="2228">
          <cell r="A2228">
            <v>44630</v>
          </cell>
        </row>
        <row r="2229">
          <cell r="A2229">
            <v>44631</v>
          </cell>
        </row>
        <row r="2230">
          <cell r="A2230">
            <v>44634</v>
          </cell>
        </row>
        <row r="2231">
          <cell r="A2231">
            <v>44635</v>
          </cell>
        </row>
        <row r="2232">
          <cell r="A2232">
            <v>44636</v>
          </cell>
        </row>
        <row r="2233">
          <cell r="A2233">
            <v>44637</v>
          </cell>
        </row>
        <row r="2234">
          <cell r="A2234">
            <v>44638</v>
          </cell>
        </row>
        <row r="2235">
          <cell r="A2235">
            <v>44641</v>
          </cell>
        </row>
        <row r="2236">
          <cell r="A2236">
            <v>44642</v>
          </cell>
        </row>
        <row r="2237">
          <cell r="A2237">
            <v>44643</v>
          </cell>
        </row>
        <row r="2238">
          <cell r="A2238">
            <v>44644</v>
          </cell>
        </row>
        <row r="2239">
          <cell r="A2239">
            <v>44645</v>
          </cell>
        </row>
        <row r="2240">
          <cell r="A2240">
            <v>44648</v>
          </cell>
        </row>
        <row r="2241">
          <cell r="A2241">
            <v>44649</v>
          </cell>
        </row>
        <row r="2242">
          <cell r="A2242">
            <v>44650</v>
          </cell>
        </row>
        <row r="2243">
          <cell r="A2243">
            <v>44651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2"/>
  <sheetViews>
    <sheetView tabSelected="1" workbookViewId="0"/>
  </sheetViews>
  <sheetFormatPr defaultRowHeight="18.75"/>
  <cols>
    <col min="3" max="3" width="10.25" bestFit="1" customWidth="1"/>
  </cols>
  <sheetData>
    <row r="1" spans="1:3">
      <c r="A1">
        <v>0.95522503999999997</v>
      </c>
      <c r="B1">
        <f>+[1]test_targets_pred2!$A1</f>
        <v>0.94724249999999999</v>
      </c>
      <c r="C1" s="1">
        <f>+[2]df!$A2</f>
        <v>41393</v>
      </c>
    </row>
    <row r="2" spans="1:3">
      <c r="A2">
        <v>0.95519801999999998</v>
      </c>
      <c r="B2">
        <f>+[1]test_targets_pred2!$A2</f>
        <v>0.94758123000000005</v>
      </c>
      <c r="C2" s="1">
        <f>+[2]df!$A3</f>
        <v>41394</v>
      </c>
    </row>
    <row r="3" spans="1:3">
      <c r="A3">
        <v>0.95435992000000003</v>
      </c>
      <c r="B3">
        <f>+[1]test_targets_pred2!$A3</f>
        <v>0.94875211000000004</v>
      </c>
      <c r="C3" s="1">
        <f>+[2]df!$A4</f>
        <v>41395</v>
      </c>
    </row>
    <row r="4" spans="1:3">
      <c r="A4">
        <v>0.95485224000000002</v>
      </c>
      <c r="B4">
        <f>+[1]test_targets_pred2!$A4</f>
        <v>0.94883335000000002</v>
      </c>
      <c r="C4" s="1">
        <f>+[2]df!$A5</f>
        <v>41396</v>
      </c>
    </row>
    <row r="5" spans="1:3">
      <c r="A5">
        <v>0.95491629</v>
      </c>
      <c r="B5">
        <f>+[1]test_targets_pred2!$A5</f>
        <v>0.94611155999999996</v>
      </c>
      <c r="C5" s="1">
        <f>+[2]df!$A6</f>
        <v>41397</v>
      </c>
    </row>
    <row r="6" spans="1:3">
      <c r="A6">
        <v>0.95434945000000004</v>
      </c>
      <c r="B6">
        <f>+[1]test_targets_pred2!$A6</f>
        <v>0.94612145000000003</v>
      </c>
      <c r="C6" s="1">
        <f>+[2]df!$A7</f>
        <v>41400</v>
      </c>
    </row>
    <row r="7" spans="1:3">
      <c r="A7">
        <v>0.95408526000000005</v>
      </c>
      <c r="B7">
        <f>+[1]test_targets_pred2!$A7</f>
        <v>0.94614631000000005</v>
      </c>
      <c r="C7" s="1">
        <f>+[2]df!$A8</f>
        <v>41401</v>
      </c>
    </row>
    <row r="8" spans="1:3">
      <c r="A8">
        <v>0.95414748999999999</v>
      </c>
      <c r="B8">
        <f>+[1]test_targets_pred2!$A8</f>
        <v>0.94545782</v>
      </c>
      <c r="C8" s="1">
        <f>+[2]df!$A9</f>
        <v>41402</v>
      </c>
    </row>
    <row r="9" spans="1:3">
      <c r="A9">
        <v>0.95412733999999999</v>
      </c>
      <c r="B9">
        <f>+[1]test_targets_pred2!$A9</f>
        <v>0.94571744999999996</v>
      </c>
      <c r="C9" s="1">
        <f>+[2]df!$A10</f>
        <v>41403</v>
      </c>
    </row>
    <row r="10" spans="1:3">
      <c r="A10">
        <v>0.95423482999999998</v>
      </c>
      <c r="B10">
        <f>+[1]test_targets_pred2!$A10</f>
        <v>0.94516414000000004</v>
      </c>
      <c r="C10" s="1">
        <f>+[2]df!$A11</f>
        <v>41404</v>
      </c>
    </row>
    <row r="11" spans="1:3">
      <c r="A11">
        <v>0.95430230999999999</v>
      </c>
      <c r="B11">
        <f>+[1]test_targets_pred2!$A11</f>
        <v>0.94492072000000005</v>
      </c>
      <c r="C11" s="1">
        <f>+[2]df!$A12</f>
        <v>41407</v>
      </c>
    </row>
    <row r="12" spans="1:3">
      <c r="A12">
        <v>0.95399378000000001</v>
      </c>
      <c r="B12">
        <f>+[1]test_targets_pred2!$A12</f>
        <v>0.94552254999999996</v>
      </c>
      <c r="C12" s="1">
        <f>+[2]df!$A13</f>
        <v>41408</v>
      </c>
    </row>
    <row r="13" spans="1:3">
      <c r="A13">
        <v>0.95405271000000003</v>
      </c>
      <c r="B13">
        <f>+[1]test_targets_pred2!$A13</f>
        <v>0.94598024999999997</v>
      </c>
      <c r="C13" s="1">
        <f>+[2]df!$A14</f>
        <v>41409</v>
      </c>
    </row>
    <row r="14" spans="1:3">
      <c r="A14">
        <v>0.95388039999999996</v>
      </c>
      <c r="B14">
        <f>+[1]test_targets_pred2!$A14</f>
        <v>0.94611221999999995</v>
      </c>
      <c r="C14" s="1">
        <f>+[2]df!$A15</f>
        <v>41410</v>
      </c>
    </row>
    <row r="15" spans="1:3">
      <c r="A15">
        <v>0.95317584</v>
      </c>
      <c r="B15">
        <f>+[1]test_targets_pred2!$A15</f>
        <v>0.94547610999999998</v>
      </c>
      <c r="C15" s="1">
        <f>+[2]df!$A16</f>
        <v>41411</v>
      </c>
    </row>
    <row r="16" spans="1:3">
      <c r="A16">
        <v>0.95299944999999997</v>
      </c>
      <c r="B16">
        <f>+[1]test_targets_pred2!$A16</f>
        <v>0.94507646999999995</v>
      </c>
      <c r="C16" s="1">
        <f>+[2]df!$A17</f>
        <v>41414</v>
      </c>
    </row>
    <row r="17" spans="1:3">
      <c r="A17">
        <v>0.95231663</v>
      </c>
      <c r="B17">
        <f>+[1]test_targets_pred2!$A17</f>
        <v>0.94525355</v>
      </c>
      <c r="C17" s="1">
        <f>+[2]df!$A18</f>
        <v>41415</v>
      </c>
    </row>
    <row r="18" spans="1:3">
      <c r="A18">
        <v>0.95274168999999997</v>
      </c>
      <c r="B18">
        <f>+[1]test_targets_pred2!$A18</f>
        <v>0.94426494999999999</v>
      </c>
      <c r="C18" s="1">
        <f>+[2]df!$A19</f>
        <v>41416</v>
      </c>
    </row>
    <row r="19" spans="1:3">
      <c r="A19">
        <v>0.95267000000000002</v>
      </c>
      <c r="B19">
        <f>+[1]test_targets_pred2!$A19</f>
        <v>0.94514138000000003</v>
      </c>
      <c r="C19" s="1">
        <f>+[2]df!$A20</f>
        <v>41417</v>
      </c>
    </row>
    <row r="20" spans="1:3">
      <c r="A20">
        <v>0.95294365000000003</v>
      </c>
      <c r="B20">
        <f>+[1]test_targets_pred2!$A20</f>
        <v>0.94529920999999995</v>
      </c>
      <c r="C20" s="1">
        <f>+[2]df!$A21</f>
        <v>41418</v>
      </c>
    </row>
    <row r="21" spans="1:3">
      <c r="A21">
        <v>0.95297527999999998</v>
      </c>
      <c r="B21">
        <f>+[1]test_targets_pred2!$A21</f>
        <v>0.94451600000000002</v>
      </c>
      <c r="C21" s="1">
        <f>+[2]df!$A22</f>
        <v>41422</v>
      </c>
    </row>
    <row r="22" spans="1:3">
      <c r="A22">
        <v>0.95277248000000003</v>
      </c>
      <c r="B22">
        <f>+[1]test_targets_pred2!$A22</f>
        <v>0.94458931999999995</v>
      </c>
      <c r="C22" s="1">
        <f>+[2]df!$A23</f>
        <v>41423</v>
      </c>
    </row>
    <row r="23" spans="1:3">
      <c r="A23">
        <v>0.95247641000000005</v>
      </c>
      <c r="B23">
        <f>+[1]test_targets_pred2!$A23</f>
        <v>0.94445515000000002</v>
      </c>
      <c r="C23" s="1">
        <f>+[2]df!$A24</f>
        <v>41424</v>
      </c>
    </row>
    <row r="24" spans="1:3">
      <c r="A24">
        <v>0.95247749999999998</v>
      </c>
      <c r="B24">
        <f>+[1]test_targets_pred2!$A24</f>
        <v>0.94439757000000002</v>
      </c>
      <c r="C24" s="1">
        <f>+[2]df!$A25</f>
        <v>41425</v>
      </c>
    </row>
    <row r="25" spans="1:3">
      <c r="A25">
        <v>0.95031684999999999</v>
      </c>
      <c r="B25">
        <f>+[1]test_targets_pred2!$A25</f>
        <v>0.94417196999999997</v>
      </c>
      <c r="C25" s="1">
        <f>+[2]df!$A26</f>
        <v>41428</v>
      </c>
    </row>
    <row r="26" spans="1:3">
      <c r="A26">
        <v>0.95067723000000004</v>
      </c>
      <c r="B26">
        <f>+[1]test_targets_pred2!$A26</f>
        <v>0.94365924999999995</v>
      </c>
      <c r="C26" s="1">
        <f>+[2]df!$A27</f>
        <v>41429</v>
      </c>
    </row>
    <row r="27" spans="1:3">
      <c r="A27">
        <v>0.95115947000000001</v>
      </c>
      <c r="B27">
        <f>+[1]test_targets_pred2!$A27</f>
        <v>0.94378017999999997</v>
      </c>
      <c r="C27" s="1">
        <f>+[2]df!$A28</f>
        <v>41430</v>
      </c>
    </row>
    <row r="28" spans="1:3">
      <c r="A28">
        <v>0.94994124000000002</v>
      </c>
      <c r="B28">
        <f>+[1]test_targets_pred2!$A28</f>
        <v>0.94458723</v>
      </c>
      <c r="C28" s="1">
        <f>+[2]df!$A29</f>
        <v>41431</v>
      </c>
    </row>
    <row r="29" spans="1:3">
      <c r="A29">
        <v>0.94988627999999997</v>
      </c>
      <c r="B29">
        <f>+[1]test_targets_pred2!$A29</f>
        <v>0.94487292000000001</v>
      </c>
      <c r="C29" s="1">
        <f>+[2]df!$A30</f>
        <v>41432</v>
      </c>
    </row>
    <row r="30" spans="1:3">
      <c r="A30">
        <v>0.94948606000000002</v>
      </c>
      <c r="B30">
        <f>+[1]test_targets_pred2!$A30</f>
        <v>0.94498128000000003</v>
      </c>
      <c r="C30" s="1">
        <f>+[2]df!$A31</f>
        <v>41435</v>
      </c>
    </row>
    <row r="31" spans="1:3">
      <c r="A31">
        <v>0.94925923000000001</v>
      </c>
      <c r="B31">
        <f>+[1]test_targets_pred2!$A31</f>
        <v>0.94552177000000004</v>
      </c>
      <c r="C31" s="1">
        <f>+[2]df!$A32</f>
        <v>41436</v>
      </c>
    </row>
    <row r="32" spans="1:3">
      <c r="A32">
        <v>0.94915611</v>
      </c>
      <c r="B32">
        <f>+[1]test_targets_pred2!$A32</f>
        <v>0.94503700999999996</v>
      </c>
      <c r="C32" s="1">
        <f>+[2]df!$A33</f>
        <v>41437</v>
      </c>
    </row>
    <row r="33" spans="1:3">
      <c r="A33">
        <v>0.94940205</v>
      </c>
      <c r="B33">
        <f>+[1]test_targets_pred2!$A33</f>
        <v>0.94584661999999997</v>
      </c>
      <c r="C33" s="1">
        <f>+[2]df!$A34</f>
        <v>41438</v>
      </c>
    </row>
    <row r="34" spans="1:3">
      <c r="A34">
        <v>0.94966669999999997</v>
      </c>
      <c r="B34">
        <f>+[1]test_targets_pred2!$A34</f>
        <v>0.94613802000000002</v>
      </c>
      <c r="C34" s="1">
        <f>+[2]df!$A35</f>
        <v>41439</v>
      </c>
    </row>
    <row r="35" spans="1:3">
      <c r="A35">
        <v>0.94944629000000003</v>
      </c>
      <c r="B35">
        <f>+[1]test_targets_pred2!$A35</f>
        <v>0.94600134999999996</v>
      </c>
      <c r="C35" s="1">
        <f>+[2]df!$A36</f>
        <v>41442</v>
      </c>
    </row>
    <row r="36" spans="1:3">
      <c r="A36">
        <v>0.95003673</v>
      </c>
      <c r="B36">
        <f>+[1]test_targets_pred2!$A36</f>
        <v>0.94656605000000005</v>
      </c>
      <c r="C36" s="1">
        <f>+[2]df!$A37</f>
        <v>41443</v>
      </c>
    </row>
    <row r="37" spans="1:3">
      <c r="A37">
        <v>0.95018358999999997</v>
      </c>
      <c r="B37">
        <f>+[1]test_targets_pred2!$A37</f>
        <v>0.94597363000000001</v>
      </c>
      <c r="C37" s="1">
        <f>+[2]df!$A38</f>
        <v>41444</v>
      </c>
    </row>
    <row r="38" spans="1:3">
      <c r="A38">
        <v>0.95162511999999999</v>
      </c>
      <c r="B38">
        <f>+[1]test_targets_pred2!$A38</f>
        <v>0.94601166000000003</v>
      </c>
      <c r="C38" s="1">
        <f>+[2]df!$A39</f>
        <v>41445</v>
      </c>
    </row>
    <row r="39" spans="1:3">
      <c r="A39">
        <v>0.94995006000000004</v>
      </c>
      <c r="B39">
        <f>+[1]test_targets_pred2!$A39</f>
        <v>0.94494544999999996</v>
      </c>
      <c r="C39" s="1">
        <f>+[2]df!$A40</f>
        <v>41446</v>
      </c>
    </row>
    <row r="40" spans="1:3">
      <c r="A40">
        <v>0.95018579000000003</v>
      </c>
      <c r="B40">
        <f>+[1]test_targets_pred2!$A40</f>
        <v>0.94571119999999997</v>
      </c>
      <c r="C40" s="1">
        <f>+[2]df!$A41</f>
        <v>41449</v>
      </c>
    </row>
    <row r="41" spans="1:3">
      <c r="A41">
        <v>0.94963310999999995</v>
      </c>
      <c r="B41">
        <f>+[1]test_targets_pred2!$A41</f>
        <v>0.94505273999999995</v>
      </c>
      <c r="C41" s="1">
        <f>+[2]df!$A42</f>
        <v>41450</v>
      </c>
    </row>
    <row r="42" spans="1:3">
      <c r="A42">
        <v>0.94909615999999997</v>
      </c>
      <c r="B42">
        <f>+[1]test_targets_pred2!$A42</f>
        <v>0.94569236000000001</v>
      </c>
      <c r="C42" s="1">
        <f>+[2]df!$A43</f>
        <v>41451</v>
      </c>
    </row>
    <row r="43" spans="1:3">
      <c r="A43">
        <v>0.94868165000000004</v>
      </c>
      <c r="B43">
        <f>+[1]test_targets_pred2!$A43</f>
        <v>0.94606358000000002</v>
      </c>
      <c r="C43" s="1">
        <f>+[2]df!$A44</f>
        <v>41452</v>
      </c>
    </row>
    <row r="44" spans="1:3">
      <c r="A44">
        <v>0.94911752000000005</v>
      </c>
      <c r="B44">
        <f>+[1]test_targets_pred2!$A44</f>
        <v>0.94588053000000005</v>
      </c>
      <c r="C44" s="1">
        <f>+[2]df!$A45</f>
        <v>41453</v>
      </c>
    </row>
    <row r="45" spans="1:3">
      <c r="A45">
        <v>0.94723780000000002</v>
      </c>
      <c r="B45">
        <f>+[1]test_targets_pred2!$A45</f>
        <v>0.94427967000000002</v>
      </c>
      <c r="C45" s="1">
        <f>+[2]df!$A46</f>
        <v>41456</v>
      </c>
    </row>
    <row r="46" spans="1:3">
      <c r="A46">
        <v>0.94767268000000005</v>
      </c>
      <c r="B46">
        <f>+[1]test_targets_pred2!$A46</f>
        <v>0.94461644</v>
      </c>
      <c r="C46" s="1">
        <f>+[2]df!$A47</f>
        <v>41457</v>
      </c>
    </row>
    <row r="47" spans="1:3">
      <c r="A47">
        <v>0.94761861000000003</v>
      </c>
      <c r="B47">
        <f>+[1]test_targets_pred2!$A47</f>
        <v>0.94417410999999996</v>
      </c>
      <c r="C47" s="1">
        <f>+[2]df!$A48</f>
        <v>41458</v>
      </c>
    </row>
    <row r="48" spans="1:3">
      <c r="A48">
        <v>0.94812695000000002</v>
      </c>
      <c r="B48">
        <f>+[1]test_targets_pred2!$A48</f>
        <v>0.94489484999999995</v>
      </c>
      <c r="C48" s="1">
        <f>+[2]df!$A49</f>
        <v>41460</v>
      </c>
    </row>
    <row r="49" spans="1:3">
      <c r="A49">
        <v>0.94762658</v>
      </c>
      <c r="B49">
        <f>+[1]test_targets_pred2!$A49</f>
        <v>0.94451445000000001</v>
      </c>
      <c r="C49" s="1">
        <f>+[2]df!$A50</f>
        <v>41463</v>
      </c>
    </row>
    <row r="50" spans="1:3">
      <c r="A50">
        <v>0.94767045999999999</v>
      </c>
      <c r="B50">
        <f>+[1]test_targets_pred2!$A50</f>
        <v>0.94506758000000002</v>
      </c>
      <c r="C50" s="1">
        <f>+[2]df!$A51</f>
        <v>41464</v>
      </c>
    </row>
    <row r="51" spans="1:3">
      <c r="A51">
        <v>0.94717693000000003</v>
      </c>
      <c r="B51">
        <f>+[1]test_targets_pred2!$A51</f>
        <v>0.94506394999999999</v>
      </c>
      <c r="C51" s="1">
        <f>+[2]df!$A52</f>
        <v>41465</v>
      </c>
    </row>
    <row r="52" spans="1:3">
      <c r="A52">
        <v>0.94749976000000002</v>
      </c>
      <c r="B52">
        <f>+[1]test_targets_pred2!$A52</f>
        <v>0.94451624000000001</v>
      </c>
      <c r="C52" s="1">
        <f>+[2]df!$A53</f>
        <v>41466</v>
      </c>
    </row>
    <row r="53" spans="1:3">
      <c r="A53">
        <v>0.94750491999999997</v>
      </c>
      <c r="B53">
        <f>+[1]test_targets_pred2!$A53</f>
        <v>0.94458752999999995</v>
      </c>
      <c r="C53" s="1">
        <f>+[2]df!$A54</f>
        <v>41467</v>
      </c>
    </row>
    <row r="54" spans="1:3">
      <c r="A54">
        <v>0.94701236</v>
      </c>
      <c r="B54">
        <f>+[1]test_targets_pred2!$A54</f>
        <v>0.9451465</v>
      </c>
      <c r="C54" s="1">
        <f>+[2]df!$A55</f>
        <v>41470</v>
      </c>
    </row>
    <row r="55" spans="1:3">
      <c r="A55">
        <v>0.94701256</v>
      </c>
      <c r="B55">
        <f>+[1]test_targets_pred2!$A55</f>
        <v>0.94477886</v>
      </c>
      <c r="C55" s="1">
        <f>+[2]df!$A56</f>
        <v>41471</v>
      </c>
    </row>
    <row r="56" spans="1:3">
      <c r="A56">
        <v>0.94720987999999995</v>
      </c>
      <c r="B56">
        <f>+[1]test_targets_pred2!$A56</f>
        <v>0.94579756000000004</v>
      </c>
      <c r="C56" s="1">
        <f>+[2]df!$A57</f>
        <v>41472</v>
      </c>
    </row>
    <row r="57" spans="1:3">
      <c r="A57">
        <v>0.94696020999999997</v>
      </c>
      <c r="B57">
        <f>+[1]test_targets_pred2!$A57</f>
        <v>0.94577222999999999</v>
      </c>
      <c r="C57" s="1">
        <f>+[2]df!$A58</f>
        <v>41473</v>
      </c>
    </row>
    <row r="58" spans="1:3">
      <c r="A58">
        <v>0.94759123000000001</v>
      </c>
      <c r="B58">
        <f>+[1]test_targets_pred2!$A58</f>
        <v>0.94587368000000005</v>
      </c>
      <c r="C58" s="1">
        <f>+[2]df!$A59</f>
        <v>41474</v>
      </c>
    </row>
    <row r="59" spans="1:3">
      <c r="A59">
        <v>0.94711400999999995</v>
      </c>
      <c r="B59">
        <f>+[1]test_targets_pred2!$A59</f>
        <v>0.9452914</v>
      </c>
      <c r="C59" s="1">
        <f>+[2]df!$A60</f>
        <v>41477</v>
      </c>
    </row>
    <row r="60" spans="1:3">
      <c r="A60">
        <v>0.94655551000000004</v>
      </c>
      <c r="B60">
        <f>+[1]test_targets_pred2!$A60</f>
        <v>0.94520682</v>
      </c>
      <c r="C60" s="1">
        <f>+[2]df!$A61</f>
        <v>41478</v>
      </c>
    </row>
    <row r="61" spans="1:3">
      <c r="A61">
        <v>0.94579015</v>
      </c>
      <c r="B61">
        <f>+[1]test_targets_pred2!$A61</f>
        <v>0.94500916999999995</v>
      </c>
      <c r="C61" s="1">
        <f>+[2]df!$A62</f>
        <v>41479</v>
      </c>
    </row>
    <row r="62" spans="1:3">
      <c r="A62">
        <v>0.9457892</v>
      </c>
      <c r="B62">
        <f>+[1]test_targets_pred2!$A62</f>
        <v>0.94481992999999997</v>
      </c>
      <c r="C62" s="1">
        <f>+[2]df!$A63</f>
        <v>41480</v>
      </c>
    </row>
    <row r="63" spans="1:3">
      <c r="A63">
        <v>0.94559614999999997</v>
      </c>
      <c r="B63">
        <f>+[1]test_targets_pred2!$A63</f>
        <v>0.94530565</v>
      </c>
      <c r="C63" s="1">
        <f>+[2]df!$A64</f>
        <v>41481</v>
      </c>
    </row>
    <row r="64" spans="1:3">
      <c r="A64">
        <v>0.94423763999999999</v>
      </c>
      <c r="B64">
        <f>+[1]test_targets_pred2!$A64</f>
        <v>0.94464976000000001</v>
      </c>
      <c r="C64" s="1">
        <f>+[2]df!$A65</f>
        <v>41484</v>
      </c>
    </row>
    <row r="65" spans="1:3">
      <c r="A65">
        <v>0.94420124999999999</v>
      </c>
      <c r="B65">
        <f>+[1]test_targets_pred2!$A65</f>
        <v>0.94485187999999998</v>
      </c>
      <c r="C65" s="1">
        <f>+[2]df!$A66</f>
        <v>41485</v>
      </c>
    </row>
    <row r="66" spans="1:3">
      <c r="A66">
        <v>0.94415779</v>
      </c>
      <c r="B66">
        <f>+[1]test_targets_pred2!$A66</f>
        <v>0.94463712</v>
      </c>
      <c r="C66" s="1">
        <f>+[2]df!$A67</f>
        <v>41486</v>
      </c>
    </row>
    <row r="67" spans="1:3">
      <c r="A67">
        <v>0.94653852000000005</v>
      </c>
      <c r="B67">
        <f>+[1]test_targets_pred2!$A67</f>
        <v>0.94309193000000002</v>
      </c>
      <c r="C67" s="1">
        <f>+[2]df!$A68</f>
        <v>41487</v>
      </c>
    </row>
    <row r="68" spans="1:3">
      <c r="A68">
        <v>0.94655677999999999</v>
      </c>
      <c r="B68">
        <f>+[1]test_targets_pred2!$A68</f>
        <v>0.94309430999999999</v>
      </c>
      <c r="C68" s="1">
        <f>+[2]df!$A69</f>
        <v>41488</v>
      </c>
    </row>
    <row r="69" spans="1:3">
      <c r="A69">
        <v>0.94510618999999996</v>
      </c>
      <c r="B69">
        <f>+[1]test_targets_pred2!$A69</f>
        <v>0.94244163999999997</v>
      </c>
      <c r="C69" s="1">
        <f>+[2]df!$A70</f>
        <v>41491</v>
      </c>
    </row>
    <row r="70" spans="1:3">
      <c r="A70">
        <v>0.94542055000000003</v>
      </c>
      <c r="B70">
        <f>+[1]test_targets_pred2!$A70</f>
        <v>0.94213723999999999</v>
      </c>
      <c r="C70" s="1">
        <f>+[2]df!$A71</f>
        <v>41492</v>
      </c>
    </row>
    <row r="71" spans="1:3">
      <c r="A71">
        <v>0.94532576000000001</v>
      </c>
      <c r="B71">
        <f>+[1]test_targets_pred2!$A71</f>
        <v>0.94108652999999998</v>
      </c>
      <c r="C71" s="1">
        <f>+[2]df!$A72</f>
        <v>41493</v>
      </c>
    </row>
    <row r="72" spans="1:3">
      <c r="A72">
        <v>0.94540466999999995</v>
      </c>
      <c r="B72">
        <f>+[1]test_targets_pred2!$A72</f>
        <v>0.94145745000000003</v>
      </c>
      <c r="C72" s="1">
        <f>+[2]df!$A73</f>
        <v>41494</v>
      </c>
    </row>
    <row r="73" spans="1:3">
      <c r="A73">
        <v>0.94541120999999995</v>
      </c>
      <c r="B73">
        <f>+[1]test_targets_pred2!$A73</f>
        <v>0.93941653000000003</v>
      </c>
      <c r="C73" s="1">
        <f>+[2]df!$A74</f>
        <v>41495</v>
      </c>
    </row>
    <row r="74" spans="1:3">
      <c r="A74">
        <v>0.94528356999999996</v>
      </c>
      <c r="B74">
        <f>+[1]test_targets_pred2!$A74</f>
        <v>0.94175892999999999</v>
      </c>
      <c r="C74" s="1">
        <f>+[2]df!$A75</f>
        <v>41498</v>
      </c>
    </row>
    <row r="75" spans="1:3">
      <c r="A75">
        <v>0.94498919000000003</v>
      </c>
      <c r="B75">
        <f>+[1]test_targets_pred2!$A75</f>
        <v>0.94003873999999998</v>
      </c>
      <c r="C75" s="1">
        <f>+[2]df!$A76</f>
        <v>41499</v>
      </c>
    </row>
    <row r="76" spans="1:3">
      <c r="A76">
        <v>0.94509383999999996</v>
      </c>
      <c r="B76">
        <f>+[1]test_targets_pred2!$A76</f>
        <v>0.94078289999999998</v>
      </c>
      <c r="C76" s="1">
        <f>+[2]df!$A77</f>
        <v>41500</v>
      </c>
    </row>
    <row r="77" spans="1:3">
      <c r="A77">
        <v>0.94646746999999998</v>
      </c>
      <c r="B77">
        <f>+[1]test_targets_pred2!$A77</f>
        <v>0.93975359000000003</v>
      </c>
      <c r="C77" s="1">
        <f>+[2]df!$A78</f>
        <v>41501</v>
      </c>
    </row>
    <row r="78" spans="1:3">
      <c r="A78">
        <v>0.94624149999999996</v>
      </c>
      <c r="B78">
        <f>+[1]test_targets_pred2!$A78</f>
        <v>0.93863850999999998</v>
      </c>
      <c r="C78" s="1">
        <f>+[2]df!$A79</f>
        <v>41502</v>
      </c>
    </row>
    <row r="79" spans="1:3">
      <c r="A79">
        <v>0.94626063999999999</v>
      </c>
      <c r="B79">
        <f>+[1]test_targets_pred2!$A79</f>
        <v>0.94137800000000005</v>
      </c>
      <c r="C79" s="1">
        <f>+[2]df!$A80</f>
        <v>41505</v>
      </c>
    </row>
    <row r="80" spans="1:3">
      <c r="A80">
        <v>0.94579614000000001</v>
      </c>
      <c r="B80">
        <f>+[1]test_targets_pred2!$A80</f>
        <v>0.94056982</v>
      </c>
      <c r="C80" s="1">
        <f>+[2]df!$A81</f>
        <v>41506</v>
      </c>
    </row>
    <row r="81" spans="1:3">
      <c r="A81">
        <v>0.94587118000000003</v>
      </c>
      <c r="B81">
        <f>+[1]test_targets_pred2!$A81</f>
        <v>0.94143790000000005</v>
      </c>
      <c r="C81" s="1">
        <f>+[2]df!$A82</f>
        <v>41507</v>
      </c>
    </row>
    <row r="82" spans="1:3">
      <c r="A82">
        <v>0.94643809999999995</v>
      </c>
      <c r="B82">
        <f>+[1]test_targets_pred2!$A82</f>
        <v>0.94150447999999998</v>
      </c>
      <c r="C82" s="1">
        <f>+[2]df!$A83</f>
        <v>41508</v>
      </c>
    </row>
    <row r="83" spans="1:3">
      <c r="A83">
        <v>0.94613605999999995</v>
      </c>
      <c r="B83">
        <f>+[1]test_targets_pred2!$A83</f>
        <v>0.94145906000000001</v>
      </c>
      <c r="C83" s="1">
        <f>+[2]df!$A84</f>
        <v>41509</v>
      </c>
    </row>
    <row r="84" spans="1:3">
      <c r="A84">
        <v>0.94600717999999995</v>
      </c>
      <c r="B84">
        <f>+[1]test_targets_pred2!$A84</f>
        <v>0.94262981000000001</v>
      </c>
      <c r="C84" s="1">
        <f>+[2]df!$A85</f>
        <v>41512</v>
      </c>
    </row>
    <row r="85" spans="1:3">
      <c r="A85">
        <v>0.94728950999999995</v>
      </c>
      <c r="B85">
        <f>+[1]test_targets_pred2!$A85</f>
        <v>0.94294851999999996</v>
      </c>
      <c r="C85" s="1">
        <f>+[2]df!$A86</f>
        <v>41513</v>
      </c>
    </row>
    <row r="86" spans="1:3">
      <c r="A86">
        <v>0.94750296000000001</v>
      </c>
      <c r="B86">
        <f>+[1]test_targets_pred2!$A86</f>
        <v>0.94316476999999999</v>
      </c>
      <c r="C86" s="1">
        <f>+[2]df!$A87</f>
        <v>41514</v>
      </c>
    </row>
    <row r="87" spans="1:3">
      <c r="A87">
        <v>0.94727691000000003</v>
      </c>
      <c r="B87">
        <f>+[1]test_targets_pred2!$A87</f>
        <v>0.94391102000000005</v>
      </c>
      <c r="C87" s="1">
        <f>+[2]df!$A88</f>
        <v>41515</v>
      </c>
    </row>
    <row r="88" spans="1:3">
      <c r="A88">
        <v>0.94630879000000001</v>
      </c>
      <c r="B88">
        <f>+[1]test_targets_pred2!$A88</f>
        <v>0.94402206</v>
      </c>
      <c r="C88" s="1">
        <f>+[2]df!$A89</f>
        <v>41516</v>
      </c>
    </row>
    <row r="89" spans="1:3">
      <c r="A89">
        <v>0.94634393999999999</v>
      </c>
      <c r="B89">
        <f>+[1]test_targets_pred2!$A89</f>
        <v>0.94307213999999995</v>
      </c>
      <c r="C89" s="1">
        <f>+[2]df!$A90</f>
        <v>41520</v>
      </c>
    </row>
    <row r="90" spans="1:3">
      <c r="A90">
        <v>0.94788360000000005</v>
      </c>
      <c r="B90">
        <f>+[1]test_targets_pred2!$A90</f>
        <v>0.94346057999999999</v>
      </c>
      <c r="C90" s="1">
        <f>+[2]df!$A91</f>
        <v>41521</v>
      </c>
    </row>
    <row r="91" spans="1:3">
      <c r="A91">
        <v>0.94786656999999996</v>
      </c>
      <c r="B91">
        <f>+[1]test_targets_pred2!$A91</f>
        <v>0.94337135999999999</v>
      </c>
      <c r="C91" s="1">
        <f>+[2]df!$A92</f>
        <v>41522</v>
      </c>
    </row>
    <row r="92" spans="1:3">
      <c r="A92">
        <v>0.94694155000000002</v>
      </c>
      <c r="B92">
        <f>+[1]test_targets_pred2!$A92</f>
        <v>0.94341487000000002</v>
      </c>
      <c r="C92" s="1">
        <f>+[2]df!$A93</f>
        <v>41523</v>
      </c>
    </row>
    <row r="93" spans="1:3">
      <c r="A93">
        <v>0.94753493</v>
      </c>
      <c r="B93">
        <f>+[1]test_targets_pred2!$A93</f>
        <v>0.94332415000000003</v>
      </c>
      <c r="C93" s="1">
        <f>+[2]df!$A94</f>
        <v>41526</v>
      </c>
    </row>
    <row r="94" spans="1:3">
      <c r="A94">
        <v>0.94801283000000003</v>
      </c>
      <c r="B94">
        <f>+[1]test_targets_pred2!$A94</f>
        <v>0.94319350000000002</v>
      </c>
      <c r="C94" s="1">
        <f>+[2]df!$A95</f>
        <v>41527</v>
      </c>
    </row>
    <row r="95" spans="1:3">
      <c r="A95">
        <v>0.94792474999999998</v>
      </c>
      <c r="B95">
        <f>+[1]test_targets_pred2!$A95</f>
        <v>0.94336611000000004</v>
      </c>
      <c r="C95" s="1">
        <f>+[2]df!$A96</f>
        <v>41528</v>
      </c>
    </row>
    <row r="96" spans="1:3">
      <c r="A96">
        <v>0.94787779000000005</v>
      </c>
      <c r="B96">
        <f>+[1]test_targets_pred2!$A96</f>
        <v>0.94389056999999998</v>
      </c>
      <c r="C96" s="1">
        <f>+[2]df!$A97</f>
        <v>41529</v>
      </c>
    </row>
    <row r="97" spans="1:3">
      <c r="A97">
        <v>0.94773046000000005</v>
      </c>
      <c r="B97">
        <f>+[1]test_targets_pred2!$A97</f>
        <v>0.94387286999999997</v>
      </c>
      <c r="C97" s="1">
        <f>+[2]df!$A98</f>
        <v>41530</v>
      </c>
    </row>
    <row r="98" spans="1:3">
      <c r="A98">
        <v>0.94732680999999996</v>
      </c>
      <c r="B98">
        <f>+[1]test_targets_pred2!$A98</f>
        <v>0.94384533000000004</v>
      </c>
      <c r="C98" s="1">
        <f>+[2]df!$A99</f>
        <v>41533</v>
      </c>
    </row>
    <row r="99" spans="1:3">
      <c r="A99">
        <v>0.94746246000000001</v>
      </c>
      <c r="B99">
        <f>+[1]test_targets_pred2!$A99</f>
        <v>0.94381015999999995</v>
      </c>
      <c r="C99" s="1">
        <f>+[2]df!$A100</f>
        <v>41534</v>
      </c>
    </row>
    <row r="100" spans="1:3">
      <c r="A100">
        <v>0.94754360000000004</v>
      </c>
      <c r="B100">
        <f>+[1]test_targets_pred2!$A100</f>
        <v>0.94429439000000004</v>
      </c>
      <c r="C100" s="1">
        <f>+[2]df!$A101</f>
        <v>41535</v>
      </c>
    </row>
    <row r="101" spans="1:3">
      <c r="A101">
        <v>0.94749603999999998</v>
      </c>
      <c r="B101">
        <f>+[1]test_targets_pred2!$A101</f>
        <v>0.94318765000000004</v>
      </c>
      <c r="C101" s="1">
        <f>+[2]df!$A102</f>
        <v>41536</v>
      </c>
    </row>
    <row r="102" spans="1:3">
      <c r="A102">
        <v>0.94737494</v>
      </c>
      <c r="B102">
        <f>+[1]test_targets_pred2!$A102</f>
        <v>0.94321078000000003</v>
      </c>
      <c r="C102" s="1">
        <f>+[2]df!$A103</f>
        <v>41537</v>
      </c>
    </row>
    <row r="103" spans="1:3">
      <c r="A103">
        <v>0.94737782999999998</v>
      </c>
      <c r="B103">
        <f>+[1]test_targets_pred2!$A103</f>
        <v>0.94271618000000001</v>
      </c>
      <c r="C103" s="1">
        <f>+[2]df!$A104</f>
        <v>41540</v>
      </c>
    </row>
    <row r="104" spans="1:3">
      <c r="A104">
        <v>0.94718915999999997</v>
      </c>
      <c r="B104">
        <f>+[1]test_targets_pred2!$A104</f>
        <v>0.94258850999999999</v>
      </c>
      <c r="C104" s="1">
        <f>+[2]df!$A105</f>
        <v>41541</v>
      </c>
    </row>
    <row r="105" spans="1:3">
      <c r="A105">
        <v>0.94661592000000006</v>
      </c>
      <c r="B105">
        <f>+[1]test_targets_pred2!$A105</f>
        <v>0.94268041999999996</v>
      </c>
      <c r="C105" s="1">
        <f>+[2]df!$A106</f>
        <v>41542</v>
      </c>
    </row>
    <row r="106" spans="1:3">
      <c r="A106">
        <v>0.94643115</v>
      </c>
      <c r="B106">
        <f>+[1]test_targets_pred2!$A106</f>
        <v>0.94239019999999996</v>
      </c>
      <c r="C106" s="1">
        <f>+[2]df!$A107</f>
        <v>41543</v>
      </c>
    </row>
    <row r="107" spans="1:3">
      <c r="A107">
        <v>0.94620888000000003</v>
      </c>
      <c r="B107">
        <f>+[1]test_targets_pred2!$A107</f>
        <v>0.94299847000000003</v>
      </c>
      <c r="C107" s="1">
        <f>+[2]df!$A108</f>
        <v>41544</v>
      </c>
    </row>
    <row r="108" spans="1:3">
      <c r="A108">
        <v>0.94576698000000003</v>
      </c>
      <c r="B108">
        <f>+[1]test_targets_pred2!$A108</f>
        <v>0.94221765000000002</v>
      </c>
      <c r="C108" s="1">
        <f>+[2]df!$A109</f>
        <v>41547</v>
      </c>
    </row>
    <row r="109" spans="1:3">
      <c r="A109">
        <v>0.94618475999999996</v>
      </c>
      <c r="B109">
        <f>+[1]test_targets_pred2!$A109</f>
        <v>0.94205265999999999</v>
      </c>
      <c r="C109" s="1">
        <f>+[2]df!$A110</f>
        <v>41548</v>
      </c>
    </row>
    <row r="110" spans="1:3">
      <c r="A110">
        <v>0.94610258999999997</v>
      </c>
      <c r="B110">
        <f>+[1]test_targets_pred2!$A110</f>
        <v>0.94147449999999999</v>
      </c>
      <c r="C110" s="1">
        <f>+[2]df!$A111</f>
        <v>41549</v>
      </c>
    </row>
    <row r="111" spans="1:3">
      <c r="A111">
        <v>0.94704032999999999</v>
      </c>
      <c r="B111">
        <f>+[1]test_targets_pred2!$A111</f>
        <v>0.94203323000000005</v>
      </c>
      <c r="C111" s="1">
        <f>+[2]df!$A112</f>
        <v>41550</v>
      </c>
    </row>
    <row r="112" spans="1:3">
      <c r="A112">
        <v>0.94709273999999999</v>
      </c>
      <c r="B112">
        <f>+[1]test_targets_pred2!$A112</f>
        <v>0.94159453999999998</v>
      </c>
      <c r="C112" s="1">
        <f>+[2]df!$A113</f>
        <v>41551</v>
      </c>
    </row>
    <row r="113" spans="1:3">
      <c r="A113">
        <v>0.94754678999999997</v>
      </c>
      <c r="B113">
        <f>+[1]test_targets_pred2!$A113</f>
        <v>0.94245272999999996</v>
      </c>
      <c r="C113" s="1">
        <f>+[2]df!$A114</f>
        <v>41554</v>
      </c>
    </row>
    <row r="114" spans="1:3">
      <c r="A114">
        <v>0.94809458000000002</v>
      </c>
      <c r="B114">
        <f>+[1]test_targets_pred2!$A114</f>
        <v>0.94285154000000004</v>
      </c>
      <c r="C114" s="1">
        <f>+[2]df!$A115</f>
        <v>41555</v>
      </c>
    </row>
    <row r="115" spans="1:3">
      <c r="A115">
        <v>0.94757645000000001</v>
      </c>
      <c r="B115">
        <f>+[1]test_targets_pred2!$A115</f>
        <v>0.94331735000000005</v>
      </c>
      <c r="C115" s="1">
        <f>+[2]df!$A116</f>
        <v>41556</v>
      </c>
    </row>
    <row r="116" spans="1:3">
      <c r="A116">
        <v>0.94917214999999999</v>
      </c>
      <c r="B116">
        <f>+[1]test_targets_pred2!$A116</f>
        <v>0.94352787999999999</v>
      </c>
      <c r="C116" s="1">
        <f>+[2]df!$A117</f>
        <v>41557</v>
      </c>
    </row>
    <row r="117" spans="1:3">
      <c r="A117">
        <v>0.94930422999999997</v>
      </c>
      <c r="B117">
        <f>+[1]test_targets_pred2!$A117</f>
        <v>0.94348931000000003</v>
      </c>
      <c r="C117" s="1">
        <f>+[2]df!$A118</f>
        <v>41558</v>
      </c>
    </row>
    <row r="118" spans="1:3">
      <c r="A118">
        <v>0.94956200999999996</v>
      </c>
      <c r="B118">
        <f>+[1]test_targets_pred2!$A118</f>
        <v>0.94306844000000001</v>
      </c>
      <c r="C118" s="1">
        <f>+[2]df!$A119</f>
        <v>41561</v>
      </c>
    </row>
    <row r="119" spans="1:3">
      <c r="A119">
        <v>0.94969097000000002</v>
      </c>
      <c r="B119">
        <f>+[1]test_targets_pred2!$A119</f>
        <v>0.94297050999999998</v>
      </c>
      <c r="C119" s="1">
        <f>+[2]df!$A120</f>
        <v>41562</v>
      </c>
    </row>
    <row r="120" spans="1:3">
      <c r="A120">
        <v>0.94983516000000001</v>
      </c>
      <c r="B120">
        <f>+[1]test_targets_pred2!$A120</f>
        <v>0.94328129000000005</v>
      </c>
      <c r="C120" s="1">
        <f>+[2]df!$A121</f>
        <v>41563</v>
      </c>
    </row>
    <row r="121" spans="1:3">
      <c r="A121">
        <v>0.95028298</v>
      </c>
      <c r="B121">
        <f>+[1]test_targets_pred2!$A121</f>
        <v>0.94373119000000005</v>
      </c>
      <c r="C121" s="1">
        <f>+[2]df!$A122</f>
        <v>41564</v>
      </c>
    </row>
    <row r="122" spans="1:3">
      <c r="A122">
        <v>0.95056472000000003</v>
      </c>
      <c r="B122">
        <f>+[1]test_targets_pred2!$A122</f>
        <v>0.94363390999999996</v>
      </c>
      <c r="C122" s="1">
        <f>+[2]df!$A123</f>
        <v>41565</v>
      </c>
    </row>
    <row r="123" spans="1:3">
      <c r="A123">
        <v>0.94959265999999998</v>
      </c>
      <c r="B123">
        <f>+[1]test_targets_pred2!$A123</f>
        <v>0.94290406000000004</v>
      </c>
      <c r="C123" s="1">
        <f>+[2]df!$A124</f>
        <v>41568</v>
      </c>
    </row>
    <row r="124" spans="1:3">
      <c r="A124">
        <v>0.94962102999999998</v>
      </c>
      <c r="B124">
        <f>+[1]test_targets_pred2!$A124</f>
        <v>0.94217437999999998</v>
      </c>
      <c r="C124" s="1">
        <f>+[2]df!$A125</f>
        <v>41569</v>
      </c>
    </row>
    <row r="125" spans="1:3">
      <c r="A125">
        <v>0.95053736</v>
      </c>
      <c r="B125">
        <f>+[1]test_targets_pred2!$A125</f>
        <v>0.94310718999999998</v>
      </c>
      <c r="C125" s="1">
        <f>+[2]df!$A126</f>
        <v>41570</v>
      </c>
    </row>
    <row r="126" spans="1:3">
      <c r="A126">
        <v>0.95049187000000002</v>
      </c>
      <c r="B126">
        <f>+[1]test_targets_pred2!$A126</f>
        <v>0.94312887999999995</v>
      </c>
      <c r="C126" s="1">
        <f>+[2]df!$A127</f>
        <v>41571</v>
      </c>
    </row>
    <row r="127" spans="1:3">
      <c r="A127">
        <v>0.95021907999999999</v>
      </c>
      <c r="B127">
        <f>+[1]test_targets_pred2!$A127</f>
        <v>0.94374126000000003</v>
      </c>
      <c r="C127" s="1">
        <f>+[2]df!$A128</f>
        <v>41572</v>
      </c>
    </row>
    <row r="128" spans="1:3">
      <c r="A128">
        <v>0.95036158000000004</v>
      </c>
      <c r="B128">
        <f>+[1]test_targets_pred2!$A128</f>
        <v>0.94246036</v>
      </c>
      <c r="C128" s="1">
        <f>+[2]df!$A129</f>
        <v>41575</v>
      </c>
    </row>
    <row r="129" spans="1:3">
      <c r="A129">
        <v>0.95117070999999997</v>
      </c>
      <c r="B129">
        <f>+[1]test_targets_pred2!$A129</f>
        <v>0.94193338999999998</v>
      </c>
      <c r="C129" s="1">
        <f>+[2]df!$A130</f>
        <v>41576</v>
      </c>
    </row>
    <row r="130" spans="1:3">
      <c r="A130">
        <v>0.95074013000000002</v>
      </c>
      <c r="B130">
        <f>+[1]test_targets_pred2!$A130</f>
        <v>0.94232547</v>
      </c>
      <c r="C130" s="1">
        <f>+[2]df!$A131</f>
        <v>41577</v>
      </c>
    </row>
    <row r="131" spans="1:3">
      <c r="A131">
        <v>0.95035338000000003</v>
      </c>
      <c r="B131">
        <f>+[1]test_targets_pred2!$A131</f>
        <v>0.94226933000000002</v>
      </c>
      <c r="C131" s="1">
        <f>+[2]df!$A132</f>
        <v>41578</v>
      </c>
    </row>
    <row r="132" spans="1:3">
      <c r="A132">
        <v>0.94997779000000004</v>
      </c>
      <c r="B132">
        <f>+[1]test_targets_pred2!$A132</f>
        <v>0.94115245000000003</v>
      </c>
      <c r="C132" s="1">
        <f>+[2]df!$A133</f>
        <v>41579</v>
      </c>
    </row>
    <row r="133" spans="1:3">
      <c r="A133">
        <v>0.94964727000000004</v>
      </c>
      <c r="B133">
        <f>+[1]test_targets_pred2!$A133</f>
        <v>0.94092482</v>
      </c>
      <c r="C133" s="1">
        <f>+[2]df!$A134</f>
        <v>41582</v>
      </c>
    </row>
    <row r="134" spans="1:3">
      <c r="A134">
        <v>0.94767771000000001</v>
      </c>
      <c r="B134">
        <f>+[1]test_targets_pred2!$A134</f>
        <v>0.94071490000000002</v>
      </c>
      <c r="C134" s="1">
        <f>+[2]df!$A135</f>
        <v>41583</v>
      </c>
    </row>
    <row r="135" spans="1:3">
      <c r="A135">
        <v>0.94638984000000004</v>
      </c>
      <c r="B135">
        <f>+[1]test_targets_pred2!$A135</f>
        <v>0.94203638999999995</v>
      </c>
      <c r="C135" s="1">
        <f>+[2]df!$A136</f>
        <v>41584</v>
      </c>
    </row>
    <row r="136" spans="1:3">
      <c r="A136">
        <v>0.94721107000000004</v>
      </c>
      <c r="B136">
        <f>+[1]test_targets_pred2!$A136</f>
        <v>0.94233458999999997</v>
      </c>
      <c r="C136" s="1">
        <f>+[2]df!$A137</f>
        <v>41585</v>
      </c>
    </row>
    <row r="137" spans="1:3">
      <c r="A137">
        <v>0.94791987</v>
      </c>
      <c r="B137">
        <f>+[1]test_targets_pred2!$A137</f>
        <v>0.94251794</v>
      </c>
      <c r="C137" s="1">
        <f>+[2]df!$A138</f>
        <v>41586</v>
      </c>
    </row>
    <row r="138" spans="1:3">
      <c r="A138">
        <v>0.94782871000000002</v>
      </c>
      <c r="B138">
        <f>+[1]test_targets_pred2!$A138</f>
        <v>0.94252413999999995</v>
      </c>
      <c r="C138" s="1">
        <f>+[2]df!$A139</f>
        <v>41589</v>
      </c>
    </row>
    <row r="139" spans="1:3">
      <c r="A139">
        <v>0.94705282000000002</v>
      </c>
      <c r="B139">
        <f>+[1]test_targets_pred2!$A139</f>
        <v>0.94295662999999996</v>
      </c>
      <c r="C139" s="1">
        <f>+[2]df!$A140</f>
        <v>41590</v>
      </c>
    </row>
    <row r="140" spans="1:3">
      <c r="A140">
        <v>0.94714463000000004</v>
      </c>
      <c r="B140">
        <f>+[1]test_targets_pred2!$A140</f>
        <v>0.94370167999999999</v>
      </c>
      <c r="C140" s="1">
        <f>+[2]df!$A141</f>
        <v>41591</v>
      </c>
    </row>
    <row r="141" spans="1:3">
      <c r="A141">
        <v>0.94677878999999998</v>
      </c>
      <c r="B141">
        <f>+[1]test_targets_pred2!$A141</f>
        <v>0.94434147999999996</v>
      </c>
      <c r="C141" s="1">
        <f>+[2]df!$A142</f>
        <v>41592</v>
      </c>
    </row>
    <row r="142" spans="1:3">
      <c r="A142">
        <v>0.94570454999999998</v>
      </c>
      <c r="B142">
        <f>+[1]test_targets_pred2!$A142</f>
        <v>0.94408517999999997</v>
      </c>
      <c r="C142" s="1">
        <f>+[2]df!$A143</f>
        <v>41593</v>
      </c>
    </row>
    <row r="143" spans="1:3">
      <c r="A143">
        <v>0.94570902000000001</v>
      </c>
      <c r="B143">
        <f>+[1]test_targets_pred2!$A143</f>
        <v>0.94419282999999998</v>
      </c>
      <c r="C143" s="1">
        <f>+[2]df!$A144</f>
        <v>41596</v>
      </c>
    </row>
    <row r="144" spans="1:3">
      <c r="A144">
        <v>0.94577783000000004</v>
      </c>
      <c r="B144">
        <f>+[1]test_targets_pred2!$A144</f>
        <v>0.94329088999999999</v>
      </c>
      <c r="C144" s="1">
        <f>+[2]df!$A145</f>
        <v>41597</v>
      </c>
    </row>
    <row r="145" spans="1:3">
      <c r="A145">
        <v>0.94565851999999995</v>
      </c>
      <c r="B145">
        <f>+[1]test_targets_pred2!$A145</f>
        <v>0.94425917000000004</v>
      </c>
      <c r="C145" s="1">
        <f>+[2]df!$A146</f>
        <v>41598</v>
      </c>
    </row>
    <row r="146" spans="1:3">
      <c r="A146">
        <v>0.94602967999999998</v>
      </c>
      <c r="B146">
        <f>+[1]test_targets_pred2!$A146</f>
        <v>0.94445175000000003</v>
      </c>
      <c r="C146" s="1">
        <f>+[2]df!$A147</f>
        <v>41599</v>
      </c>
    </row>
    <row r="147" spans="1:3">
      <c r="A147">
        <v>0.94617825</v>
      </c>
      <c r="B147">
        <f>+[1]test_targets_pred2!$A147</f>
        <v>0.94408435000000002</v>
      </c>
      <c r="C147" s="1">
        <f>+[2]df!$A148</f>
        <v>41600</v>
      </c>
    </row>
    <row r="148" spans="1:3">
      <c r="A148">
        <v>0.94610021</v>
      </c>
      <c r="B148">
        <f>+[1]test_targets_pred2!$A148</f>
        <v>0.94390540999999994</v>
      </c>
      <c r="C148" s="1">
        <f>+[2]df!$A149</f>
        <v>41603</v>
      </c>
    </row>
    <row r="149" spans="1:3">
      <c r="A149">
        <v>0.94579013000000001</v>
      </c>
      <c r="B149">
        <f>+[1]test_targets_pred2!$A149</f>
        <v>0.94421405000000003</v>
      </c>
      <c r="C149" s="1">
        <f>+[2]df!$A150</f>
        <v>41604</v>
      </c>
    </row>
    <row r="150" spans="1:3">
      <c r="A150">
        <v>0.94572860000000003</v>
      </c>
      <c r="B150">
        <f>+[1]test_targets_pred2!$A150</f>
        <v>0.94429618000000004</v>
      </c>
      <c r="C150" s="1">
        <f>+[2]df!$A151</f>
        <v>41605</v>
      </c>
    </row>
    <row r="151" spans="1:3">
      <c r="A151">
        <v>0.94566709000000004</v>
      </c>
      <c r="B151">
        <f>+[1]test_targets_pred2!$A151</f>
        <v>0.94391829000000005</v>
      </c>
      <c r="C151" s="1">
        <f>+[2]df!$A152</f>
        <v>41607</v>
      </c>
    </row>
    <row r="152" spans="1:3">
      <c r="A152">
        <v>0.94532729000000004</v>
      </c>
      <c r="B152">
        <f>+[1]test_targets_pred2!$A152</f>
        <v>0.94388777000000001</v>
      </c>
      <c r="C152" s="1">
        <f>+[2]df!$A153</f>
        <v>41610</v>
      </c>
    </row>
    <row r="153" spans="1:3">
      <c r="A153">
        <v>0.94613117999999996</v>
      </c>
      <c r="B153">
        <f>+[1]test_targets_pred2!$A153</f>
        <v>0.94442517000000004</v>
      </c>
      <c r="C153" s="1">
        <f>+[2]df!$A154</f>
        <v>41611</v>
      </c>
    </row>
    <row r="154" spans="1:3">
      <c r="A154">
        <v>0.94626871999999995</v>
      </c>
      <c r="B154">
        <f>+[1]test_targets_pred2!$A154</f>
        <v>0.94341224000000001</v>
      </c>
      <c r="C154" s="1">
        <f>+[2]df!$A155</f>
        <v>41612</v>
      </c>
    </row>
    <row r="155" spans="1:3">
      <c r="A155">
        <v>0.94642795000000002</v>
      </c>
      <c r="B155">
        <f>+[1]test_targets_pred2!$A155</f>
        <v>0.94336092000000005</v>
      </c>
      <c r="C155" s="1">
        <f>+[2]df!$A156</f>
        <v>41613</v>
      </c>
    </row>
    <row r="156" spans="1:3">
      <c r="A156">
        <v>0.94635362000000001</v>
      </c>
      <c r="B156">
        <f>+[1]test_targets_pred2!$A156</f>
        <v>0.94318329999999995</v>
      </c>
      <c r="C156" s="1">
        <f>+[2]df!$A157</f>
        <v>41614</v>
      </c>
    </row>
    <row r="157" spans="1:3">
      <c r="A157">
        <v>0.94614122000000001</v>
      </c>
      <c r="B157">
        <f>+[1]test_targets_pred2!$A157</f>
        <v>0.94287907999999998</v>
      </c>
      <c r="C157" s="1">
        <f>+[2]df!$A158</f>
        <v>41617</v>
      </c>
    </row>
    <row r="158" spans="1:3">
      <c r="A158">
        <v>0.94624359000000002</v>
      </c>
      <c r="B158">
        <f>+[1]test_targets_pred2!$A158</f>
        <v>0.94315272999999999</v>
      </c>
      <c r="C158" s="1">
        <f>+[2]df!$A159</f>
        <v>41618</v>
      </c>
    </row>
    <row r="159" spans="1:3">
      <c r="A159">
        <v>0.94682694999999995</v>
      </c>
      <c r="B159">
        <f>+[1]test_targets_pred2!$A159</f>
        <v>0.94253439000000006</v>
      </c>
      <c r="C159" s="1">
        <f>+[2]df!$A160</f>
        <v>41619</v>
      </c>
    </row>
    <row r="160" spans="1:3">
      <c r="A160">
        <v>0.94697366999999999</v>
      </c>
      <c r="B160">
        <f>+[1]test_targets_pred2!$A160</f>
        <v>0.94246792999999995</v>
      </c>
      <c r="C160" s="1">
        <f>+[2]df!$A161</f>
        <v>41620</v>
      </c>
    </row>
    <row r="161" spans="1:3">
      <c r="A161">
        <v>0.94645902999999998</v>
      </c>
      <c r="B161">
        <f>+[1]test_targets_pred2!$A161</f>
        <v>0.94216876999999999</v>
      </c>
      <c r="C161" s="1">
        <f>+[2]df!$A162</f>
        <v>41621</v>
      </c>
    </row>
    <row r="162" spans="1:3">
      <c r="A162">
        <v>0.94603758999999998</v>
      </c>
      <c r="B162">
        <f>+[1]test_targets_pred2!$A162</f>
        <v>0.94198912000000001</v>
      </c>
      <c r="C162" s="1">
        <f>+[2]df!$A163</f>
        <v>41624</v>
      </c>
    </row>
    <row r="163" spans="1:3">
      <c r="A163">
        <v>0.94667469999999998</v>
      </c>
      <c r="B163">
        <f>+[1]test_targets_pred2!$A163</f>
        <v>0.94228869999999998</v>
      </c>
      <c r="C163" s="1">
        <f>+[2]df!$A164</f>
        <v>41625</v>
      </c>
    </row>
    <row r="164" spans="1:3">
      <c r="A164">
        <v>0.94669334999999999</v>
      </c>
      <c r="B164">
        <f>+[1]test_targets_pred2!$A164</f>
        <v>0.94243639999999995</v>
      </c>
      <c r="C164" s="1">
        <f>+[2]df!$A165</f>
        <v>41626</v>
      </c>
    </row>
    <row r="165" spans="1:3">
      <c r="A165">
        <v>0.94670840000000001</v>
      </c>
      <c r="B165">
        <f>+[1]test_targets_pred2!$A165</f>
        <v>0.94258850999999999</v>
      </c>
      <c r="C165" s="1">
        <f>+[2]df!$A166</f>
        <v>41627</v>
      </c>
    </row>
    <row r="166" spans="1:3">
      <c r="A166">
        <v>0.94601634999999995</v>
      </c>
      <c r="B166">
        <f>+[1]test_targets_pred2!$A166</f>
        <v>0.94244921000000004</v>
      </c>
      <c r="C166" s="1">
        <f>+[2]df!$A167</f>
        <v>41628</v>
      </c>
    </row>
    <row r="167" spans="1:3">
      <c r="A167">
        <v>0.94587129000000003</v>
      </c>
      <c r="B167">
        <f>+[1]test_targets_pred2!$A167</f>
        <v>0.94240623999999995</v>
      </c>
      <c r="C167" s="1">
        <f>+[2]df!$A168</f>
        <v>41631</v>
      </c>
    </row>
    <row r="168" spans="1:3">
      <c r="A168">
        <v>0.94580770999999997</v>
      </c>
      <c r="B168">
        <f>+[1]test_targets_pred2!$A168</f>
        <v>0.94166780000000005</v>
      </c>
      <c r="C168" s="1">
        <f>+[2]df!$A169</f>
        <v>41632</v>
      </c>
    </row>
    <row r="169" spans="1:3">
      <c r="A169">
        <v>0.94581895999999999</v>
      </c>
      <c r="B169">
        <f>+[1]test_targets_pred2!$A169</f>
        <v>0.94138926000000001</v>
      </c>
      <c r="C169" s="1">
        <f>+[2]df!$A170</f>
        <v>41634</v>
      </c>
    </row>
    <row r="170" spans="1:3">
      <c r="A170">
        <v>0.94479542999999999</v>
      </c>
      <c r="B170">
        <f>+[1]test_targets_pred2!$A170</f>
        <v>0.94124525999999997</v>
      </c>
      <c r="C170" s="1">
        <f>+[2]df!$A171</f>
        <v>41635</v>
      </c>
    </row>
    <row r="171" spans="1:3">
      <c r="A171">
        <v>0.94292456999999996</v>
      </c>
      <c r="B171">
        <f>+[1]test_targets_pred2!$A171</f>
        <v>0.94173192999999999</v>
      </c>
      <c r="C171" s="1">
        <f>+[2]df!$A172</f>
        <v>41638</v>
      </c>
    </row>
    <row r="172" spans="1:3">
      <c r="A172">
        <v>0.94291926000000004</v>
      </c>
      <c r="B172">
        <f>+[1]test_targets_pred2!$A172</f>
        <v>0.94137853000000005</v>
      </c>
      <c r="C172" s="1">
        <f>+[2]df!$A173</f>
        <v>41639</v>
      </c>
    </row>
    <row r="173" spans="1:3">
      <c r="A173">
        <v>0.94372571000000005</v>
      </c>
      <c r="B173">
        <f>+[1]test_targets_pred2!$A173</f>
        <v>0.94063121000000005</v>
      </c>
      <c r="C173" s="1">
        <f>+[2]df!$A174</f>
        <v>41641</v>
      </c>
    </row>
    <row r="174" spans="1:3">
      <c r="A174">
        <v>0.94315740999999997</v>
      </c>
      <c r="B174">
        <f>+[1]test_targets_pred2!$A174</f>
        <v>0.94073295999999995</v>
      </c>
      <c r="C174" s="1">
        <f>+[2]df!$A175</f>
        <v>41642</v>
      </c>
    </row>
    <row r="175" spans="1:3">
      <c r="A175">
        <v>0.94321639999999995</v>
      </c>
      <c r="B175">
        <f>+[1]test_targets_pred2!$A175</f>
        <v>0.94066852000000001</v>
      </c>
      <c r="C175" s="1">
        <f>+[2]df!$A176</f>
        <v>41645</v>
      </c>
    </row>
    <row r="176" spans="1:3">
      <c r="A176">
        <v>0.94332629000000001</v>
      </c>
      <c r="B176">
        <f>+[1]test_targets_pred2!$A176</f>
        <v>0.94072515000000001</v>
      </c>
      <c r="C176" s="1">
        <f>+[2]df!$A177</f>
        <v>41646</v>
      </c>
    </row>
    <row r="177" spans="1:3">
      <c r="A177">
        <v>0.94365573999999997</v>
      </c>
      <c r="B177">
        <f>+[1]test_targets_pred2!$A177</f>
        <v>0.94059466999999997</v>
      </c>
      <c r="C177" s="1">
        <f>+[2]df!$A178</f>
        <v>41647</v>
      </c>
    </row>
    <row r="178" spans="1:3">
      <c r="A178">
        <v>0.94355633000000005</v>
      </c>
      <c r="B178">
        <f>+[1]test_targets_pred2!$A178</f>
        <v>0.94093156</v>
      </c>
      <c r="C178" s="1">
        <f>+[2]df!$A179</f>
        <v>41648</v>
      </c>
    </row>
    <row r="179" spans="1:3">
      <c r="A179">
        <v>0.94358986</v>
      </c>
      <c r="B179">
        <f>+[1]test_targets_pred2!$A179</f>
        <v>0.94090026999999998</v>
      </c>
      <c r="C179" s="1">
        <f>+[2]df!$A180</f>
        <v>41649</v>
      </c>
    </row>
    <row r="180" spans="1:3">
      <c r="A180">
        <v>0.94472495999999995</v>
      </c>
      <c r="B180">
        <f>+[1]test_targets_pred2!$A180</f>
        <v>0.94076020000000005</v>
      </c>
      <c r="C180" s="1">
        <f>+[2]df!$A181</f>
        <v>41652</v>
      </c>
    </row>
    <row r="181" spans="1:3">
      <c r="A181">
        <v>0.94506124000000002</v>
      </c>
      <c r="B181">
        <f>+[1]test_targets_pred2!$A181</f>
        <v>0.94084424</v>
      </c>
      <c r="C181" s="1">
        <f>+[2]df!$A182</f>
        <v>41653</v>
      </c>
    </row>
    <row r="182" spans="1:3">
      <c r="A182">
        <v>0.94504595999999996</v>
      </c>
      <c r="B182">
        <f>+[1]test_targets_pred2!$A182</f>
        <v>0.94073600000000002</v>
      </c>
      <c r="C182" s="1">
        <f>+[2]df!$A183</f>
        <v>41654</v>
      </c>
    </row>
    <row r="183" spans="1:3">
      <c r="A183">
        <v>0.94514783999999996</v>
      </c>
      <c r="B183">
        <f>+[1]test_targets_pred2!$A183</f>
        <v>0.94092255999999996</v>
      </c>
      <c r="C183" s="1">
        <f>+[2]df!$A184</f>
        <v>41655</v>
      </c>
    </row>
    <row r="184" spans="1:3">
      <c r="A184">
        <v>0.94529443000000002</v>
      </c>
      <c r="B184">
        <f>+[1]test_targets_pred2!$A184</f>
        <v>0.94109613000000003</v>
      </c>
      <c r="C184" s="1">
        <f>+[2]df!$A185</f>
        <v>41656</v>
      </c>
    </row>
    <row r="185" spans="1:3">
      <c r="A185">
        <v>0.94563414000000001</v>
      </c>
      <c r="B185">
        <f>+[1]test_targets_pred2!$A185</f>
        <v>0.94103652000000004</v>
      </c>
      <c r="C185" s="1">
        <f>+[2]df!$A186</f>
        <v>41660</v>
      </c>
    </row>
    <row r="186" spans="1:3">
      <c r="A186">
        <v>0.94691428</v>
      </c>
      <c r="B186">
        <f>+[1]test_targets_pred2!$A186</f>
        <v>0.94128149999999999</v>
      </c>
      <c r="C186" s="1">
        <f>+[2]df!$A187</f>
        <v>41661</v>
      </c>
    </row>
    <row r="187" spans="1:3">
      <c r="A187">
        <v>0.94691923</v>
      </c>
      <c r="B187">
        <f>+[1]test_targets_pred2!$A187</f>
        <v>0.94207036</v>
      </c>
      <c r="C187" s="1">
        <f>+[2]df!$A188</f>
        <v>41662</v>
      </c>
    </row>
    <row r="188" spans="1:3">
      <c r="A188">
        <v>0.94862648000000005</v>
      </c>
      <c r="B188">
        <f>+[1]test_targets_pred2!$A188</f>
        <v>0.94229627000000005</v>
      </c>
      <c r="C188" s="1">
        <f>+[2]df!$A189</f>
        <v>41663</v>
      </c>
    </row>
    <row r="189" spans="1:3">
      <c r="A189">
        <v>0.94896586000000005</v>
      </c>
      <c r="B189">
        <f>+[1]test_targets_pred2!$A189</f>
        <v>0.94226186999999995</v>
      </c>
      <c r="C189" s="1">
        <f>+[2]df!$A190</f>
        <v>41666</v>
      </c>
    </row>
    <row r="190" spans="1:3">
      <c r="A190">
        <v>0.94908566000000005</v>
      </c>
      <c r="B190">
        <f>+[1]test_targets_pred2!$A190</f>
        <v>0.94257760000000002</v>
      </c>
      <c r="C190" s="1">
        <f>+[2]df!$A191</f>
        <v>41667</v>
      </c>
    </row>
    <row r="191" spans="1:3">
      <c r="A191">
        <v>0.95022203999999999</v>
      </c>
      <c r="B191">
        <f>+[1]test_targets_pred2!$A191</f>
        <v>0.94293868999999997</v>
      </c>
      <c r="C191" s="1">
        <f>+[2]df!$A192</f>
        <v>41668</v>
      </c>
    </row>
    <row r="192" spans="1:3">
      <c r="A192">
        <v>0.95034359999999996</v>
      </c>
      <c r="B192">
        <f>+[1]test_targets_pred2!$A192</f>
        <v>0.94323212000000001</v>
      </c>
      <c r="C192" s="1">
        <f>+[2]df!$A193</f>
        <v>41669</v>
      </c>
    </row>
    <row r="193" spans="1:3">
      <c r="A193">
        <v>0.95009390000000005</v>
      </c>
      <c r="B193">
        <f>+[1]test_targets_pred2!$A193</f>
        <v>0.94338518000000005</v>
      </c>
      <c r="C193" s="1">
        <f>+[2]df!$A194</f>
        <v>41670</v>
      </c>
    </row>
    <row r="194" spans="1:3">
      <c r="A194">
        <v>0.95229235999999995</v>
      </c>
      <c r="B194">
        <f>+[1]test_targets_pred2!$A194</f>
        <v>0.94373923999999998</v>
      </c>
      <c r="C194" s="1">
        <f>+[2]df!$A195</f>
        <v>41673</v>
      </c>
    </row>
    <row r="195" spans="1:3">
      <c r="A195">
        <v>0.95253663</v>
      </c>
      <c r="B195">
        <f>+[1]test_targets_pred2!$A195</f>
        <v>0.94351684999999996</v>
      </c>
      <c r="C195" s="1">
        <f>+[2]df!$A196</f>
        <v>41674</v>
      </c>
    </row>
    <row r="196" spans="1:3">
      <c r="A196">
        <v>0.95244724000000003</v>
      </c>
      <c r="B196">
        <f>+[1]test_targets_pred2!$A196</f>
        <v>0.94348757999999999</v>
      </c>
      <c r="C196" s="1">
        <f>+[2]df!$A197</f>
        <v>41675</v>
      </c>
    </row>
    <row r="197" spans="1:3">
      <c r="A197">
        <v>0.95239868999999999</v>
      </c>
      <c r="B197">
        <f>+[1]test_targets_pred2!$A197</f>
        <v>0.94301778000000003</v>
      </c>
      <c r="C197" s="1">
        <f>+[2]df!$A198</f>
        <v>41676</v>
      </c>
    </row>
    <row r="198" spans="1:3">
      <c r="A198">
        <v>0.95222169000000001</v>
      </c>
      <c r="B198">
        <f>+[1]test_targets_pred2!$A198</f>
        <v>0.94313961000000002</v>
      </c>
      <c r="C198" s="1">
        <f>+[2]df!$A199</f>
        <v>41677</v>
      </c>
    </row>
    <row r="199" spans="1:3">
      <c r="A199">
        <v>0.95249132999999997</v>
      </c>
      <c r="B199">
        <f>+[1]test_targets_pred2!$A199</f>
        <v>0.94308168000000003</v>
      </c>
      <c r="C199" s="1">
        <f>+[2]df!$A200</f>
        <v>41680</v>
      </c>
    </row>
    <row r="200" spans="1:3">
      <c r="A200">
        <v>0.95256428999999998</v>
      </c>
      <c r="B200">
        <f>+[1]test_targets_pred2!$A200</f>
        <v>0.94302666000000002</v>
      </c>
      <c r="C200" s="1">
        <f>+[2]df!$A201</f>
        <v>41681</v>
      </c>
    </row>
    <row r="201" spans="1:3">
      <c r="A201">
        <v>0.95257448</v>
      </c>
      <c r="B201">
        <f>+[1]test_targets_pred2!$A201</f>
        <v>0.94253867999999996</v>
      </c>
      <c r="C201" s="1">
        <f>+[2]df!$A202</f>
        <v>41682</v>
      </c>
    </row>
    <row r="202" spans="1:3">
      <c r="A202">
        <v>0.95260562000000004</v>
      </c>
      <c r="B202">
        <f>+[1]test_targets_pred2!$A202</f>
        <v>0.94277734000000002</v>
      </c>
      <c r="C202" s="1">
        <f>+[2]df!$A203</f>
        <v>41683</v>
      </c>
    </row>
    <row r="203" spans="1:3">
      <c r="A203">
        <v>0.95229224999999995</v>
      </c>
      <c r="B203">
        <f>+[1]test_targets_pred2!$A203</f>
        <v>0.94260555999999995</v>
      </c>
      <c r="C203" s="1">
        <f>+[2]df!$A204</f>
        <v>41684</v>
      </c>
    </row>
    <row r="204" spans="1:3">
      <c r="A204">
        <v>0.95110830999999996</v>
      </c>
      <c r="B204">
        <f>+[1]test_targets_pred2!$A204</f>
        <v>0.94267696000000001</v>
      </c>
      <c r="C204" s="1">
        <f>+[2]df!$A205</f>
        <v>41688</v>
      </c>
    </row>
    <row r="205" spans="1:3">
      <c r="A205">
        <v>0.95124430000000004</v>
      </c>
      <c r="B205">
        <f>+[1]test_targets_pred2!$A205</f>
        <v>0.94281804999999996</v>
      </c>
      <c r="C205" s="1">
        <f>+[2]df!$A206</f>
        <v>41689</v>
      </c>
    </row>
    <row r="206" spans="1:3">
      <c r="A206">
        <v>0.95105357999999995</v>
      </c>
      <c r="B206">
        <f>+[1]test_targets_pred2!$A206</f>
        <v>0.94284754999999998</v>
      </c>
      <c r="C206" s="1">
        <f>+[2]df!$A207</f>
        <v>41690</v>
      </c>
    </row>
    <row r="207" spans="1:3">
      <c r="A207">
        <v>0.95009955000000001</v>
      </c>
      <c r="B207">
        <f>+[1]test_targets_pred2!$A207</f>
        <v>0.94268273999999996</v>
      </c>
      <c r="C207" s="1">
        <f>+[2]df!$A208</f>
        <v>41691</v>
      </c>
    </row>
    <row r="208" spans="1:3">
      <c r="A208">
        <v>0.95025842000000005</v>
      </c>
      <c r="B208">
        <f>+[1]test_targets_pred2!$A208</f>
        <v>0.94236927999999998</v>
      </c>
      <c r="C208" s="1">
        <f>+[2]df!$A209</f>
        <v>41694</v>
      </c>
    </row>
    <row r="209" spans="1:3">
      <c r="A209">
        <v>0.95022649999999997</v>
      </c>
      <c r="B209">
        <f>+[1]test_targets_pred2!$A209</f>
        <v>0.94249797000000002</v>
      </c>
      <c r="C209" s="1">
        <f>+[2]df!$A210</f>
        <v>41695</v>
      </c>
    </row>
    <row r="210" spans="1:3">
      <c r="A210">
        <v>0.94991119000000002</v>
      </c>
      <c r="B210">
        <f>+[1]test_targets_pred2!$A210</f>
        <v>0.94328767000000002</v>
      </c>
      <c r="C210" s="1">
        <f>+[2]df!$A211</f>
        <v>41696</v>
      </c>
    </row>
    <row r="211" spans="1:3">
      <c r="A211">
        <v>0.94993112999999996</v>
      </c>
      <c r="B211">
        <f>+[1]test_targets_pred2!$A211</f>
        <v>0.94385958000000003</v>
      </c>
      <c r="C211" s="1">
        <f>+[2]df!$A212</f>
        <v>41697</v>
      </c>
    </row>
    <row r="212" spans="1:3">
      <c r="A212">
        <v>0.94961554999999997</v>
      </c>
      <c r="B212">
        <f>+[1]test_targets_pred2!$A212</f>
        <v>0.94368070000000004</v>
      </c>
      <c r="C212" s="1">
        <f>+[2]df!$A213</f>
        <v>41698</v>
      </c>
    </row>
    <row r="213" spans="1:3">
      <c r="A213">
        <v>0.94941140999999996</v>
      </c>
      <c r="B213">
        <f>+[1]test_targets_pred2!$A213</f>
        <v>0.94435734000000005</v>
      </c>
      <c r="C213" s="1">
        <f>+[2]df!$A214</f>
        <v>41701</v>
      </c>
    </row>
    <row r="214" spans="1:3">
      <c r="A214">
        <v>0.95018691</v>
      </c>
      <c r="B214">
        <f>+[1]test_targets_pred2!$A214</f>
        <v>0.94335734999999998</v>
      </c>
      <c r="C214" s="1">
        <f>+[2]df!$A215</f>
        <v>41702</v>
      </c>
    </row>
    <row r="215" spans="1:3">
      <c r="A215">
        <v>0.95012704000000003</v>
      </c>
      <c r="B215">
        <f>+[1]test_targets_pred2!$A215</f>
        <v>0.94328564000000004</v>
      </c>
      <c r="C215" s="1">
        <f>+[2]df!$A216</f>
        <v>41703</v>
      </c>
    </row>
    <row r="216" spans="1:3">
      <c r="A216">
        <v>0.95009447000000002</v>
      </c>
      <c r="B216">
        <f>+[1]test_targets_pred2!$A216</f>
        <v>0.94300013999999999</v>
      </c>
      <c r="C216" s="1">
        <f>+[2]df!$A217</f>
        <v>41704</v>
      </c>
    </row>
    <row r="217" spans="1:3">
      <c r="A217">
        <v>0.95005951</v>
      </c>
      <c r="B217">
        <f>+[1]test_targets_pred2!$A217</f>
        <v>0.94434428000000004</v>
      </c>
      <c r="C217" s="1">
        <f>+[2]df!$A218</f>
        <v>41705</v>
      </c>
    </row>
    <row r="218" spans="1:3">
      <c r="A218">
        <v>0.95004107000000004</v>
      </c>
      <c r="B218">
        <f>+[1]test_targets_pred2!$A218</f>
        <v>0.94493835999999998</v>
      </c>
      <c r="C218" s="1">
        <f>+[2]df!$A219</f>
        <v>41708</v>
      </c>
    </row>
    <row r="219" spans="1:3">
      <c r="A219">
        <v>0.95020744000000001</v>
      </c>
      <c r="B219">
        <f>+[1]test_targets_pred2!$A219</f>
        <v>0.94598156</v>
      </c>
      <c r="C219" s="1">
        <f>+[2]df!$A220</f>
        <v>41709</v>
      </c>
    </row>
    <row r="220" spans="1:3">
      <c r="A220">
        <v>0.95021688999999998</v>
      </c>
      <c r="B220">
        <f>+[1]test_targets_pred2!$A220</f>
        <v>0.94573938999999996</v>
      </c>
      <c r="C220" s="1">
        <f>+[2]df!$A221</f>
        <v>41710</v>
      </c>
    </row>
    <row r="221" spans="1:3">
      <c r="A221">
        <v>0.95054894999999995</v>
      </c>
      <c r="B221">
        <f>+[1]test_targets_pred2!$A221</f>
        <v>0.94620435999999997</v>
      </c>
      <c r="C221" s="1">
        <f>+[2]df!$A222</f>
        <v>41711</v>
      </c>
    </row>
    <row r="222" spans="1:3">
      <c r="A222">
        <v>0.94982820999999995</v>
      </c>
      <c r="B222">
        <f>+[1]test_targets_pred2!$A222</f>
        <v>0.94600534000000003</v>
      </c>
      <c r="C222" s="1">
        <f>+[2]df!$A223</f>
        <v>41712</v>
      </c>
    </row>
    <row r="223" spans="1:3">
      <c r="A223">
        <v>0.94956514999999997</v>
      </c>
      <c r="B223">
        <f>+[1]test_targets_pred2!$A223</f>
        <v>0.94605368000000001</v>
      </c>
      <c r="C223" s="1">
        <f>+[2]df!$A224</f>
        <v>41715</v>
      </c>
    </row>
    <row r="224" spans="1:3">
      <c r="A224">
        <v>0.94960776000000002</v>
      </c>
      <c r="B224">
        <f>+[1]test_targets_pred2!$A224</f>
        <v>0.94544046999999998</v>
      </c>
      <c r="C224" s="1">
        <f>+[2]df!$A225</f>
        <v>41717</v>
      </c>
    </row>
    <row r="225" spans="1:3">
      <c r="A225">
        <v>0.94976654000000005</v>
      </c>
      <c r="B225">
        <f>+[1]test_targets_pred2!$A225</f>
        <v>0.94606000000000001</v>
      </c>
      <c r="C225" s="1">
        <f>+[2]df!$A226</f>
        <v>41718</v>
      </c>
    </row>
    <row r="226" spans="1:3">
      <c r="A226">
        <v>0.94947537999999998</v>
      </c>
      <c r="B226">
        <f>+[1]test_targets_pred2!$A226</f>
        <v>0.94598298999999997</v>
      </c>
      <c r="C226" s="1">
        <f>+[2]df!$A227</f>
        <v>41719</v>
      </c>
    </row>
    <row r="227" spans="1:3">
      <c r="A227">
        <v>0.94968003000000001</v>
      </c>
      <c r="B227">
        <f>+[1]test_targets_pred2!$A227</f>
        <v>0.94596899000000001</v>
      </c>
      <c r="C227" s="1">
        <f>+[2]df!$A228</f>
        <v>41722</v>
      </c>
    </row>
    <row r="228" spans="1:3">
      <c r="A228">
        <v>0.94947367999999999</v>
      </c>
      <c r="B228">
        <f>+[1]test_targets_pred2!$A228</f>
        <v>0.94558339999999996</v>
      </c>
      <c r="C228" s="1">
        <f>+[2]df!$A229</f>
        <v>41723</v>
      </c>
    </row>
    <row r="229" spans="1:3">
      <c r="A229">
        <v>0.94966280000000003</v>
      </c>
      <c r="B229">
        <f>+[1]test_targets_pred2!$A229</f>
        <v>0.94615786999999996</v>
      </c>
      <c r="C229" s="1">
        <f>+[2]df!$A230</f>
        <v>41724</v>
      </c>
    </row>
    <row r="230" spans="1:3">
      <c r="A230">
        <v>0.94961638000000004</v>
      </c>
      <c r="B230">
        <f>+[1]test_targets_pred2!$A230</f>
        <v>0.94597202999999996</v>
      </c>
      <c r="C230" s="1">
        <f>+[2]df!$A231</f>
        <v>41725</v>
      </c>
    </row>
    <row r="231" spans="1:3">
      <c r="A231">
        <v>0.95054629000000002</v>
      </c>
      <c r="B231">
        <f>+[1]test_targets_pred2!$A231</f>
        <v>0.94571989999999995</v>
      </c>
      <c r="C231" s="1">
        <f>+[2]df!$A232</f>
        <v>41726</v>
      </c>
    </row>
    <row r="232" spans="1:3">
      <c r="A232">
        <v>0.95002063999999997</v>
      </c>
      <c r="B232">
        <f>+[1]test_targets_pred2!$A232</f>
        <v>0.94587891999999996</v>
      </c>
      <c r="C232" s="1">
        <f>+[2]df!$A233</f>
        <v>41729</v>
      </c>
    </row>
    <row r="233" spans="1:3">
      <c r="A233">
        <v>0.95004697000000005</v>
      </c>
      <c r="B233">
        <f>+[1]test_targets_pred2!$A233</f>
        <v>0.94473647999999999</v>
      </c>
      <c r="C233" s="1">
        <f>+[2]df!$A234</f>
        <v>41730</v>
      </c>
    </row>
    <row r="234" spans="1:3">
      <c r="A234">
        <v>0.95019218999999999</v>
      </c>
      <c r="B234">
        <f>+[1]test_targets_pred2!$A234</f>
        <v>0.94465321000000002</v>
      </c>
      <c r="C234" s="1">
        <f>+[2]df!$A235</f>
        <v>41731</v>
      </c>
    </row>
    <row r="235" spans="1:3">
      <c r="A235">
        <v>0.94978410999999996</v>
      </c>
      <c r="B235">
        <f>+[1]test_targets_pred2!$A235</f>
        <v>0.94472783999999999</v>
      </c>
      <c r="C235" s="1">
        <f>+[2]df!$A236</f>
        <v>41732</v>
      </c>
    </row>
    <row r="236" spans="1:3">
      <c r="A236">
        <v>0.95065783000000004</v>
      </c>
      <c r="B236">
        <f>+[1]test_targets_pred2!$A236</f>
        <v>0.94515782999999998</v>
      </c>
      <c r="C236" s="1">
        <f>+[2]df!$A237</f>
        <v>41733</v>
      </c>
    </row>
    <row r="237" spans="1:3">
      <c r="A237">
        <v>0.95061711999999998</v>
      </c>
      <c r="B237">
        <f>+[1]test_targets_pred2!$A237</f>
        <v>0.94479166999999997</v>
      </c>
      <c r="C237" s="1">
        <f>+[2]df!$A238</f>
        <v>41736</v>
      </c>
    </row>
    <row r="238" spans="1:3">
      <c r="A238">
        <v>0.95072210000000001</v>
      </c>
      <c r="B238">
        <f>+[1]test_targets_pred2!$A238</f>
        <v>0.94479078000000005</v>
      </c>
      <c r="C238" s="1">
        <f>+[2]df!$A239</f>
        <v>41737</v>
      </c>
    </row>
    <row r="239" spans="1:3">
      <c r="A239">
        <v>0.95087270999999995</v>
      </c>
      <c r="B239">
        <f>+[1]test_targets_pred2!$A239</f>
        <v>0.94519496000000003</v>
      </c>
      <c r="C239" s="1">
        <f>+[2]df!$A240</f>
        <v>41738</v>
      </c>
    </row>
    <row r="240" spans="1:3">
      <c r="A240">
        <v>0.95066019000000002</v>
      </c>
      <c r="B240">
        <f>+[1]test_targets_pred2!$A240</f>
        <v>0.94511992</v>
      </c>
      <c r="C240" s="1">
        <f>+[2]df!$A241</f>
        <v>41739</v>
      </c>
    </row>
    <row r="241" spans="1:3">
      <c r="A241">
        <v>0.95056251999999997</v>
      </c>
      <c r="B241">
        <f>+[1]test_targets_pred2!$A241</f>
        <v>0.94515258000000002</v>
      </c>
      <c r="C241" s="1">
        <f>+[2]df!$A242</f>
        <v>41740</v>
      </c>
    </row>
    <row r="242" spans="1:3">
      <c r="A242">
        <v>0.94951039999999998</v>
      </c>
      <c r="B242">
        <f>+[1]test_targets_pred2!$A242</f>
        <v>0.94511855</v>
      </c>
      <c r="C242" s="1">
        <f>+[2]df!$A243</f>
        <v>41743</v>
      </c>
    </row>
    <row r="243" spans="1:3">
      <c r="A243">
        <v>0.94958522999999995</v>
      </c>
      <c r="B243">
        <f>+[1]test_targets_pred2!$A243</f>
        <v>0.94576042999999999</v>
      </c>
      <c r="C243" s="1">
        <f>+[2]df!$A244</f>
        <v>41744</v>
      </c>
    </row>
    <row r="244" spans="1:3">
      <c r="A244">
        <v>0.94949543000000003</v>
      </c>
      <c r="B244">
        <f>+[1]test_targets_pred2!$A244</f>
        <v>0.94516884999999995</v>
      </c>
      <c r="C244" s="1">
        <f>+[2]df!$A245</f>
        <v>41745</v>
      </c>
    </row>
    <row r="245" spans="1:3">
      <c r="A245">
        <v>0.94974555999999999</v>
      </c>
      <c r="B245">
        <f>+[1]test_targets_pred2!$A245</f>
        <v>0.94515811999999999</v>
      </c>
      <c r="C245" s="1">
        <f>+[2]df!$A246</f>
        <v>41746</v>
      </c>
    </row>
    <row r="246" spans="1:3">
      <c r="A246">
        <v>0.94939945999999997</v>
      </c>
      <c r="B246">
        <f>+[1]test_targets_pred2!$A246</f>
        <v>0.94523542999999999</v>
      </c>
      <c r="C246" s="1">
        <f>+[2]df!$A247</f>
        <v>41750</v>
      </c>
    </row>
    <row r="247" spans="1:3">
      <c r="A247">
        <v>0.94960939</v>
      </c>
      <c r="B247">
        <f>+[1]test_targets_pred2!$A247</f>
        <v>0.94480783000000002</v>
      </c>
      <c r="C247" s="1">
        <f>+[2]df!$A248</f>
        <v>41751</v>
      </c>
    </row>
    <row r="248" spans="1:3">
      <c r="A248">
        <v>0.94946269000000005</v>
      </c>
      <c r="B248">
        <f>+[1]test_targets_pred2!$A248</f>
        <v>0.94463675999999996</v>
      </c>
      <c r="C248" s="1">
        <f>+[2]df!$A249</f>
        <v>41752</v>
      </c>
    </row>
    <row r="249" spans="1:3">
      <c r="A249">
        <v>0.94895045</v>
      </c>
      <c r="B249">
        <f>+[1]test_targets_pred2!$A249</f>
        <v>0.94383048999999997</v>
      </c>
      <c r="C249" s="1">
        <f>+[2]df!$A250</f>
        <v>41753</v>
      </c>
    </row>
    <row r="250" spans="1:3">
      <c r="A250">
        <v>0.94912602999999995</v>
      </c>
      <c r="B250">
        <f>+[1]test_targets_pred2!$A250</f>
        <v>0.94371062999999999</v>
      </c>
      <c r="C250" s="1">
        <f>+[2]df!$A251</f>
        <v>41754</v>
      </c>
    </row>
    <row r="251" spans="1:3">
      <c r="A251">
        <v>0.94861788000000002</v>
      </c>
      <c r="B251">
        <f>+[1]test_targets_pred2!$A251</f>
        <v>0.94412320999999999</v>
      </c>
      <c r="C251" s="1">
        <f>+[2]df!$A252</f>
        <v>41757</v>
      </c>
    </row>
    <row r="252" spans="1:3">
      <c r="A252">
        <v>0.94944996999999998</v>
      </c>
      <c r="B252">
        <f>+[1]test_targets_pred2!$A252</f>
        <v>0.94473605999999999</v>
      </c>
      <c r="C252" s="1">
        <f>+[2]df!$A253</f>
        <v>41758</v>
      </c>
    </row>
    <row r="253" spans="1:3">
      <c r="A253">
        <v>0.94909845000000004</v>
      </c>
      <c r="B253">
        <f>+[1]test_targets_pred2!$A253</f>
        <v>0.94519001000000002</v>
      </c>
      <c r="C253" s="1">
        <f>+[2]df!$A254</f>
        <v>41759</v>
      </c>
    </row>
    <row r="254" spans="1:3">
      <c r="A254">
        <v>0.94861008000000002</v>
      </c>
      <c r="B254">
        <f>+[1]test_targets_pred2!$A254</f>
        <v>0.94511038000000003</v>
      </c>
      <c r="C254" s="1">
        <f>+[2]df!$A255</f>
        <v>41760</v>
      </c>
    </row>
    <row r="255" spans="1:3">
      <c r="A255">
        <v>0.94846830000000004</v>
      </c>
      <c r="B255">
        <f>+[1]test_targets_pred2!$A255</f>
        <v>0.94417541999999999</v>
      </c>
      <c r="C255" s="1">
        <f>+[2]df!$A256</f>
        <v>41761</v>
      </c>
    </row>
    <row r="256" spans="1:3">
      <c r="A256">
        <v>0.94856675999999995</v>
      </c>
      <c r="B256">
        <f>+[1]test_targets_pred2!$A256</f>
        <v>0.94439315999999995</v>
      </c>
      <c r="C256" s="1">
        <f>+[2]df!$A257</f>
        <v>41764</v>
      </c>
    </row>
    <row r="257" spans="1:3">
      <c r="A257">
        <v>0.94909069999999995</v>
      </c>
      <c r="B257">
        <f>+[1]test_targets_pred2!$A257</f>
        <v>0.94434339</v>
      </c>
      <c r="C257" s="1">
        <f>+[2]df!$A258</f>
        <v>41765</v>
      </c>
    </row>
    <row r="258" spans="1:3">
      <c r="A258">
        <v>0.94842276999999997</v>
      </c>
      <c r="B258">
        <f>+[1]test_targets_pred2!$A258</f>
        <v>0.94492239</v>
      </c>
      <c r="C258" s="1">
        <f>+[2]df!$A259</f>
        <v>41766</v>
      </c>
    </row>
    <row r="259" spans="1:3">
      <c r="A259">
        <v>0.94805306</v>
      </c>
      <c r="B259">
        <f>+[1]test_targets_pred2!$A259</f>
        <v>0.94424903000000004</v>
      </c>
      <c r="C259" s="1">
        <f>+[2]df!$A260</f>
        <v>41767</v>
      </c>
    </row>
    <row r="260" spans="1:3">
      <c r="A260">
        <v>0.94784506000000002</v>
      </c>
      <c r="B260">
        <f>+[1]test_targets_pred2!$A260</f>
        <v>0.94396405999999999</v>
      </c>
      <c r="C260" s="1">
        <f>+[2]df!$A261</f>
        <v>41768</v>
      </c>
    </row>
    <row r="261" spans="1:3">
      <c r="A261">
        <v>0.94807414999999995</v>
      </c>
      <c r="B261">
        <f>+[1]test_targets_pred2!$A261</f>
        <v>0.94320415999999996</v>
      </c>
      <c r="C261" s="1">
        <f>+[2]df!$A262</f>
        <v>41771</v>
      </c>
    </row>
    <row r="262" spans="1:3">
      <c r="A262">
        <v>0.94745365000000004</v>
      </c>
      <c r="B262">
        <f>+[1]test_targets_pred2!$A262</f>
        <v>0.94350469000000003</v>
      </c>
      <c r="C262" s="1">
        <f>+[2]df!$A263</f>
        <v>41772</v>
      </c>
    </row>
    <row r="263" spans="1:3">
      <c r="A263">
        <v>0.94722415999999998</v>
      </c>
      <c r="B263">
        <f>+[1]test_targets_pred2!$A263</f>
        <v>0.94338697000000005</v>
      </c>
      <c r="C263" s="1">
        <f>+[2]df!$A264</f>
        <v>41773</v>
      </c>
    </row>
    <row r="264" spans="1:3">
      <c r="A264">
        <v>0.94692480999999995</v>
      </c>
      <c r="B264">
        <f>+[1]test_targets_pred2!$A264</f>
        <v>0.94357294000000003</v>
      </c>
      <c r="C264" s="1">
        <f>+[2]df!$A265</f>
        <v>41774</v>
      </c>
    </row>
    <row r="265" spans="1:3">
      <c r="A265">
        <v>0.94705923999999997</v>
      </c>
      <c r="B265">
        <f>+[1]test_targets_pred2!$A265</f>
        <v>0.94358522</v>
      </c>
      <c r="C265" s="1">
        <f>+[2]df!$A266</f>
        <v>41775</v>
      </c>
    </row>
    <row r="266" spans="1:3">
      <c r="A266">
        <v>0.94707047</v>
      </c>
      <c r="B266">
        <f>+[1]test_targets_pred2!$A266</f>
        <v>0.94345217999999997</v>
      </c>
      <c r="C266" s="1">
        <f>+[2]df!$A267</f>
        <v>41778</v>
      </c>
    </row>
    <row r="267" spans="1:3">
      <c r="A267">
        <v>0.94670085999999998</v>
      </c>
      <c r="B267">
        <f>+[1]test_targets_pred2!$A267</f>
        <v>0.94387388000000005</v>
      </c>
      <c r="C267" s="1">
        <f>+[2]df!$A268</f>
        <v>41779</v>
      </c>
    </row>
    <row r="268" spans="1:3">
      <c r="A268">
        <v>0.94682484</v>
      </c>
      <c r="B268">
        <f>+[1]test_targets_pred2!$A268</f>
        <v>0.94418144000000004</v>
      </c>
      <c r="C268" s="1">
        <f>+[2]df!$A269</f>
        <v>41780</v>
      </c>
    </row>
    <row r="269" spans="1:3">
      <c r="A269">
        <v>0.94668916000000003</v>
      </c>
      <c r="B269">
        <f>+[1]test_targets_pred2!$A269</f>
        <v>0.94377500000000003</v>
      </c>
      <c r="C269" s="1">
        <f>+[2]df!$A270</f>
        <v>41781</v>
      </c>
    </row>
    <row r="270" spans="1:3">
      <c r="A270">
        <v>0.94659906999999999</v>
      </c>
      <c r="B270">
        <f>+[1]test_targets_pred2!$A270</f>
        <v>0.94365065999999997</v>
      </c>
      <c r="C270" s="1">
        <f>+[2]df!$A271</f>
        <v>41782</v>
      </c>
    </row>
    <row r="271" spans="1:3">
      <c r="A271">
        <v>0.94657566999999998</v>
      </c>
      <c r="B271">
        <f>+[1]test_targets_pred2!$A271</f>
        <v>0.94349605000000003</v>
      </c>
      <c r="C271" s="1">
        <f>+[2]df!$A272</f>
        <v>41786</v>
      </c>
    </row>
    <row r="272" spans="1:3">
      <c r="A272">
        <v>0.94652106000000003</v>
      </c>
      <c r="B272">
        <f>+[1]test_targets_pred2!$A272</f>
        <v>0.94374943</v>
      </c>
      <c r="C272" s="1">
        <f>+[2]df!$A273</f>
        <v>41787</v>
      </c>
    </row>
    <row r="273" spans="1:3">
      <c r="A273">
        <v>0.94667884999999996</v>
      </c>
      <c r="B273">
        <f>+[1]test_targets_pred2!$A273</f>
        <v>0.94415574999999996</v>
      </c>
      <c r="C273" s="1">
        <f>+[2]df!$A274</f>
        <v>41788</v>
      </c>
    </row>
    <row r="274" spans="1:3">
      <c r="A274">
        <v>0.94652559000000003</v>
      </c>
      <c r="B274">
        <f>+[1]test_targets_pred2!$A274</f>
        <v>0.94423670000000004</v>
      </c>
      <c r="C274" s="1">
        <f>+[2]df!$A275</f>
        <v>41789</v>
      </c>
    </row>
    <row r="275" spans="1:3">
      <c r="A275">
        <v>0.94621781000000005</v>
      </c>
      <c r="B275">
        <f>+[1]test_targets_pred2!$A275</f>
        <v>0.94339519999999999</v>
      </c>
      <c r="C275" s="1">
        <f>+[2]df!$A276</f>
        <v>41792</v>
      </c>
    </row>
    <row r="276" spans="1:3">
      <c r="A276">
        <v>0.94586250999999999</v>
      </c>
      <c r="B276">
        <f>+[1]test_targets_pred2!$A276</f>
        <v>0.94376968999999999</v>
      </c>
      <c r="C276" s="1">
        <f>+[2]df!$A277</f>
        <v>41793</v>
      </c>
    </row>
    <row r="277" spans="1:3">
      <c r="A277">
        <v>0.94583507</v>
      </c>
      <c r="B277">
        <f>+[1]test_targets_pred2!$A277</f>
        <v>0.94453388000000005</v>
      </c>
      <c r="C277" s="1">
        <f>+[2]df!$A278</f>
        <v>41794</v>
      </c>
    </row>
    <row r="278" spans="1:3">
      <c r="A278">
        <v>0.94576835999999997</v>
      </c>
      <c r="B278">
        <f>+[1]test_targets_pred2!$A278</f>
        <v>0.94458931999999995</v>
      </c>
      <c r="C278" s="1">
        <f>+[2]df!$A279</f>
        <v>41795</v>
      </c>
    </row>
    <row r="279" spans="1:3">
      <c r="A279">
        <v>0.94600499000000005</v>
      </c>
      <c r="B279">
        <f>+[1]test_targets_pred2!$A279</f>
        <v>0.94515866000000004</v>
      </c>
      <c r="C279" s="1">
        <f>+[2]df!$A280</f>
        <v>41796</v>
      </c>
    </row>
    <row r="280" spans="1:3">
      <c r="A280">
        <v>0.94532143000000002</v>
      </c>
      <c r="B280">
        <f>+[1]test_targets_pred2!$A280</f>
        <v>0.94541233999999996</v>
      </c>
      <c r="C280" s="1">
        <f>+[2]df!$A281</f>
        <v>41799</v>
      </c>
    </row>
    <row r="281" spans="1:3">
      <c r="A281">
        <v>0.94506310000000004</v>
      </c>
      <c r="B281">
        <f>+[1]test_targets_pred2!$A281</f>
        <v>0.94520455999999997</v>
      </c>
      <c r="C281" s="1">
        <f>+[2]df!$A282</f>
        <v>41800</v>
      </c>
    </row>
    <row r="282" spans="1:3">
      <c r="A282">
        <v>0.94459990000000005</v>
      </c>
      <c r="B282">
        <f>+[1]test_targets_pred2!$A282</f>
        <v>0.94543189000000005</v>
      </c>
      <c r="C282" s="1">
        <f>+[2]df!$A283</f>
        <v>41801</v>
      </c>
    </row>
    <row r="283" spans="1:3">
      <c r="A283">
        <v>0.94446006000000005</v>
      </c>
      <c r="B283">
        <f>+[1]test_targets_pred2!$A283</f>
        <v>0.94611387999999996</v>
      </c>
      <c r="C283" s="1">
        <f>+[2]df!$A284</f>
        <v>41802</v>
      </c>
    </row>
    <row r="284" spans="1:3">
      <c r="A284">
        <v>0.94444815999999998</v>
      </c>
      <c r="B284">
        <f>+[1]test_targets_pred2!$A284</f>
        <v>0.94589323000000003</v>
      </c>
      <c r="C284" s="1">
        <f>+[2]df!$A285</f>
        <v>41803</v>
      </c>
    </row>
    <row r="285" spans="1:3">
      <c r="A285">
        <v>0.94421173000000003</v>
      </c>
      <c r="B285">
        <f>+[1]test_targets_pred2!$A285</f>
        <v>0.9455654</v>
      </c>
      <c r="C285" s="1">
        <f>+[2]df!$A286</f>
        <v>41806</v>
      </c>
    </row>
    <row r="286" spans="1:3">
      <c r="A286">
        <v>0.94383647999999998</v>
      </c>
      <c r="B286">
        <f>+[1]test_targets_pred2!$A286</f>
        <v>0.94544141999999998</v>
      </c>
      <c r="C286" s="1">
        <f>+[2]df!$A287</f>
        <v>41807</v>
      </c>
    </row>
    <row r="287" spans="1:3">
      <c r="A287">
        <v>0.94248511000000001</v>
      </c>
      <c r="B287">
        <f>+[1]test_targets_pred2!$A287</f>
        <v>0.94530618</v>
      </c>
      <c r="C287" s="1">
        <f>+[2]df!$A288</f>
        <v>41808</v>
      </c>
    </row>
    <row r="288" spans="1:3">
      <c r="A288">
        <v>0.94279977000000004</v>
      </c>
      <c r="B288">
        <f>+[1]test_targets_pred2!$A288</f>
        <v>0.94506537999999995</v>
      </c>
      <c r="C288" s="1">
        <f>+[2]df!$A289</f>
        <v>41809</v>
      </c>
    </row>
    <row r="289" spans="1:3">
      <c r="A289">
        <v>0.94243882000000001</v>
      </c>
      <c r="B289">
        <f>+[1]test_targets_pred2!$A289</f>
        <v>0.94491248999999999</v>
      </c>
      <c r="C289" s="1">
        <f>+[2]df!$A290</f>
        <v>41810</v>
      </c>
    </row>
    <row r="290" spans="1:3">
      <c r="A290">
        <v>0.94226765999999995</v>
      </c>
      <c r="B290">
        <f>+[1]test_targets_pred2!$A290</f>
        <v>0.94427304999999995</v>
      </c>
      <c r="C290" s="1">
        <f>+[2]df!$A291</f>
        <v>41813</v>
      </c>
    </row>
    <row r="291" spans="1:3">
      <c r="A291">
        <v>0.94303618</v>
      </c>
      <c r="B291">
        <f>+[1]test_targets_pred2!$A291</f>
        <v>0.94419777000000005</v>
      </c>
      <c r="C291" s="1">
        <f>+[2]df!$A292</f>
        <v>41814</v>
      </c>
    </row>
    <row r="292" spans="1:3">
      <c r="A292">
        <v>0.94347228000000005</v>
      </c>
      <c r="B292">
        <f>+[1]test_targets_pred2!$A292</f>
        <v>0.94402772000000001</v>
      </c>
      <c r="C292" s="1">
        <f>+[2]df!$A293</f>
        <v>41815</v>
      </c>
    </row>
    <row r="293" spans="1:3">
      <c r="A293">
        <v>0.94369901</v>
      </c>
      <c r="B293">
        <f>+[1]test_targets_pred2!$A293</f>
        <v>0.94391756999999998</v>
      </c>
      <c r="C293" s="1">
        <f>+[2]df!$A294</f>
        <v>41816</v>
      </c>
    </row>
    <row r="294" spans="1:3">
      <c r="A294">
        <v>0.94348449999999995</v>
      </c>
      <c r="B294">
        <f>+[1]test_targets_pred2!$A294</f>
        <v>0.94406265</v>
      </c>
      <c r="C294" s="1">
        <f>+[2]df!$A295</f>
        <v>41817</v>
      </c>
    </row>
    <row r="295" spans="1:3">
      <c r="A295">
        <v>0.94339675999999995</v>
      </c>
      <c r="B295">
        <f>+[1]test_targets_pred2!$A295</f>
        <v>0.94365673999999999</v>
      </c>
      <c r="C295" s="1">
        <f>+[2]df!$A296</f>
        <v>41820</v>
      </c>
    </row>
    <row r="296" spans="1:3">
      <c r="A296">
        <v>0.94364128000000003</v>
      </c>
      <c r="B296">
        <f>+[1]test_targets_pred2!$A296</f>
        <v>0.94308406</v>
      </c>
      <c r="C296" s="1">
        <f>+[2]df!$A297</f>
        <v>41821</v>
      </c>
    </row>
    <row r="297" spans="1:3">
      <c r="A297">
        <v>0.94307361000000001</v>
      </c>
      <c r="B297">
        <f>+[1]test_targets_pred2!$A297</f>
        <v>0.94227523000000002</v>
      </c>
      <c r="C297" s="1">
        <f>+[2]df!$A298</f>
        <v>41822</v>
      </c>
    </row>
    <row r="298" spans="1:3">
      <c r="A298">
        <v>0.94335261999999998</v>
      </c>
      <c r="B298">
        <f>+[1]test_targets_pred2!$A298</f>
        <v>0.94203853999999998</v>
      </c>
      <c r="C298" s="1">
        <f>+[2]df!$A299</f>
        <v>41823</v>
      </c>
    </row>
    <row r="299" spans="1:3">
      <c r="A299">
        <v>0.94284040999999996</v>
      </c>
      <c r="B299">
        <f>+[1]test_targets_pred2!$A299</f>
        <v>0.94213051000000003</v>
      </c>
      <c r="C299" s="1">
        <f>+[2]df!$A300</f>
        <v>41827</v>
      </c>
    </row>
    <row r="300" spans="1:3">
      <c r="A300">
        <v>0.94329949000000002</v>
      </c>
      <c r="B300">
        <f>+[1]test_targets_pred2!$A300</f>
        <v>0.94224076999999995</v>
      </c>
      <c r="C300" s="1">
        <f>+[2]df!$A301</f>
        <v>41828</v>
      </c>
    </row>
    <row r="301" spans="1:3">
      <c r="A301">
        <v>0.94292982999999997</v>
      </c>
      <c r="B301">
        <f>+[1]test_targets_pred2!$A301</f>
        <v>0.94223975999999998</v>
      </c>
      <c r="C301" s="1">
        <f>+[2]df!$A302</f>
        <v>41829</v>
      </c>
    </row>
    <row r="302" spans="1:3">
      <c r="A302">
        <v>0.94304745000000001</v>
      </c>
      <c r="B302">
        <f>+[1]test_targets_pred2!$A302</f>
        <v>0.94218254000000001</v>
      </c>
      <c r="C302" s="1">
        <f>+[2]df!$A303</f>
        <v>41830</v>
      </c>
    </row>
    <row r="303" spans="1:3">
      <c r="A303">
        <v>0.94292385000000001</v>
      </c>
      <c r="B303">
        <f>+[1]test_targets_pred2!$A303</f>
        <v>0.94204222999999998</v>
      </c>
      <c r="C303" s="1">
        <f>+[2]df!$A304</f>
        <v>41831</v>
      </c>
    </row>
    <row r="304" spans="1:3">
      <c r="A304">
        <v>0.94298694999999999</v>
      </c>
      <c r="B304">
        <f>+[1]test_targets_pred2!$A304</f>
        <v>0.94220185000000001</v>
      </c>
      <c r="C304" s="1">
        <f>+[2]df!$A305</f>
        <v>41834</v>
      </c>
    </row>
    <row r="305" spans="1:3">
      <c r="A305">
        <v>0.94276576000000001</v>
      </c>
      <c r="B305">
        <f>+[1]test_targets_pred2!$A305</f>
        <v>0.94214880000000001</v>
      </c>
      <c r="C305" s="1">
        <f>+[2]df!$A306</f>
        <v>41835</v>
      </c>
    </row>
    <row r="306" spans="1:3">
      <c r="A306">
        <v>0.94286563999999995</v>
      </c>
      <c r="B306">
        <f>+[1]test_targets_pred2!$A306</f>
        <v>0.94254433999999998</v>
      </c>
      <c r="C306" s="1">
        <f>+[2]df!$A307</f>
        <v>41836</v>
      </c>
    </row>
    <row r="307" spans="1:3">
      <c r="A307">
        <v>0.94423020000000002</v>
      </c>
      <c r="B307">
        <f>+[1]test_targets_pred2!$A307</f>
        <v>0.94216007000000002</v>
      </c>
      <c r="C307" s="1">
        <f>+[2]df!$A308</f>
        <v>41837</v>
      </c>
    </row>
    <row r="308" spans="1:3">
      <c r="A308">
        <v>0.94478909</v>
      </c>
      <c r="B308">
        <f>+[1]test_targets_pred2!$A308</f>
        <v>0.94247550000000002</v>
      </c>
      <c r="C308" s="1">
        <f>+[2]df!$A309</f>
        <v>41838</v>
      </c>
    </row>
    <row r="309" spans="1:3">
      <c r="A309">
        <v>0.94507604999999995</v>
      </c>
      <c r="B309">
        <f>+[1]test_targets_pred2!$A309</f>
        <v>0.94164300000000001</v>
      </c>
      <c r="C309" s="1">
        <f>+[2]df!$A310</f>
        <v>41841</v>
      </c>
    </row>
    <row r="310" spans="1:3">
      <c r="A310">
        <v>0.94557917000000002</v>
      </c>
      <c r="B310">
        <f>+[1]test_targets_pred2!$A310</f>
        <v>0.94093746</v>
      </c>
      <c r="C310" s="1">
        <f>+[2]df!$A311</f>
        <v>41842</v>
      </c>
    </row>
    <row r="311" spans="1:3">
      <c r="A311">
        <v>0.94564990999999998</v>
      </c>
      <c r="B311">
        <f>+[1]test_targets_pred2!$A311</f>
        <v>0.94125384000000001</v>
      </c>
      <c r="C311" s="1">
        <f>+[2]df!$A312</f>
        <v>41843</v>
      </c>
    </row>
    <row r="312" spans="1:3">
      <c r="A312">
        <v>0.94610788999999995</v>
      </c>
      <c r="B312">
        <f>+[1]test_targets_pred2!$A312</f>
        <v>0.94123197000000003</v>
      </c>
      <c r="C312" s="1">
        <f>+[2]df!$A313</f>
        <v>41844</v>
      </c>
    </row>
    <row r="313" spans="1:3">
      <c r="A313">
        <v>0.94612419999999997</v>
      </c>
      <c r="B313">
        <f>+[1]test_targets_pred2!$A313</f>
        <v>0.94111012999999999</v>
      </c>
      <c r="C313" s="1">
        <f>+[2]df!$A314</f>
        <v>41845</v>
      </c>
    </row>
    <row r="314" spans="1:3">
      <c r="A314">
        <v>0.94613541999999995</v>
      </c>
      <c r="B314">
        <f>+[1]test_targets_pred2!$A314</f>
        <v>0.94105393000000004</v>
      </c>
      <c r="C314" s="1">
        <f>+[2]df!$A315</f>
        <v>41848</v>
      </c>
    </row>
    <row r="315" spans="1:3">
      <c r="A315">
        <v>0.94570067000000002</v>
      </c>
      <c r="B315">
        <f>+[1]test_targets_pred2!$A315</f>
        <v>0.94150776000000003</v>
      </c>
      <c r="C315" s="1">
        <f>+[2]df!$A316</f>
        <v>41849</v>
      </c>
    </row>
    <row r="316" spans="1:3">
      <c r="A316">
        <v>0.94518352000000005</v>
      </c>
      <c r="B316">
        <f>+[1]test_targets_pred2!$A316</f>
        <v>0.94094580000000005</v>
      </c>
      <c r="C316" s="1">
        <f>+[2]df!$A317</f>
        <v>41850</v>
      </c>
    </row>
    <row r="317" spans="1:3">
      <c r="A317">
        <v>0.94639954000000004</v>
      </c>
      <c r="B317">
        <f>+[1]test_targets_pred2!$A317</f>
        <v>0.94146019000000003</v>
      </c>
      <c r="C317" s="1">
        <f>+[2]df!$A318</f>
        <v>41851</v>
      </c>
    </row>
    <row r="318" spans="1:3">
      <c r="A318">
        <v>0.94664026000000001</v>
      </c>
      <c r="B318">
        <f>+[1]test_targets_pred2!$A318</f>
        <v>0.94156556999999996</v>
      </c>
      <c r="C318" s="1">
        <f>+[2]df!$A319</f>
        <v>41852</v>
      </c>
    </row>
    <row r="319" spans="1:3">
      <c r="A319">
        <v>0.94655575000000003</v>
      </c>
      <c r="B319">
        <f>+[1]test_targets_pred2!$A319</f>
        <v>0.94171338999999998</v>
      </c>
      <c r="C319" s="1">
        <f>+[2]df!$A320</f>
        <v>41855</v>
      </c>
    </row>
    <row r="320" spans="1:3">
      <c r="A320">
        <v>0.94578189999999995</v>
      </c>
      <c r="B320">
        <f>+[1]test_targets_pred2!$A320</f>
        <v>0.94228016999999997</v>
      </c>
      <c r="C320" s="1">
        <f>+[2]df!$A321</f>
        <v>41856</v>
      </c>
    </row>
    <row r="321" spans="1:3">
      <c r="A321">
        <v>0.94561404000000004</v>
      </c>
      <c r="B321">
        <f>+[1]test_targets_pred2!$A321</f>
        <v>0.94275509999999996</v>
      </c>
      <c r="C321" s="1">
        <f>+[2]df!$A322</f>
        <v>41857</v>
      </c>
    </row>
    <row r="322" spans="1:3">
      <c r="A322">
        <v>0.94574281000000004</v>
      </c>
      <c r="B322">
        <f>+[1]test_targets_pred2!$A322</f>
        <v>0.94297081000000005</v>
      </c>
      <c r="C322" s="1">
        <f>+[2]df!$A323</f>
        <v>41858</v>
      </c>
    </row>
    <row r="323" spans="1:3">
      <c r="A323">
        <v>0.94593720999999997</v>
      </c>
      <c r="B323">
        <f>+[1]test_targets_pred2!$A323</f>
        <v>0.94297481000000005</v>
      </c>
      <c r="C323" s="1">
        <f>+[2]df!$A324</f>
        <v>41859</v>
      </c>
    </row>
    <row r="324" spans="1:3">
      <c r="A324">
        <v>0.94618358999999996</v>
      </c>
      <c r="B324">
        <f>+[1]test_targets_pred2!$A324</f>
        <v>0.94294708999999999</v>
      </c>
      <c r="C324" s="1">
        <f>+[2]df!$A325</f>
        <v>41862</v>
      </c>
    </row>
    <row r="325" spans="1:3">
      <c r="A325">
        <v>0.94610859999999997</v>
      </c>
      <c r="B325">
        <f>+[1]test_targets_pred2!$A325</f>
        <v>0.94310939000000005</v>
      </c>
      <c r="C325" s="1">
        <f>+[2]df!$A326</f>
        <v>41863</v>
      </c>
    </row>
    <row r="326" spans="1:3">
      <c r="A326">
        <v>0.94527106000000005</v>
      </c>
      <c r="B326">
        <f>+[1]test_targets_pred2!$A326</f>
        <v>0.94379753</v>
      </c>
      <c r="C326" s="1">
        <f>+[2]df!$A327</f>
        <v>41864</v>
      </c>
    </row>
    <row r="327" spans="1:3">
      <c r="A327">
        <v>0.94519280999999999</v>
      </c>
      <c r="B327">
        <f>+[1]test_targets_pred2!$A327</f>
        <v>0.94397366000000005</v>
      </c>
      <c r="C327" s="1">
        <f>+[2]df!$A328</f>
        <v>41865</v>
      </c>
    </row>
    <row r="328" spans="1:3">
      <c r="A328">
        <v>0.94514920999999996</v>
      </c>
      <c r="B328">
        <f>+[1]test_targets_pred2!$A328</f>
        <v>0.94072169000000005</v>
      </c>
      <c r="C328" s="1">
        <f>+[2]df!$A329</f>
        <v>41866</v>
      </c>
    </row>
    <row r="329" spans="1:3">
      <c r="A329">
        <v>0.94588338999999999</v>
      </c>
      <c r="B329">
        <f>+[1]test_targets_pred2!$A329</f>
        <v>0.94099354999999996</v>
      </c>
      <c r="C329" s="1">
        <f>+[2]df!$A330</f>
        <v>41869</v>
      </c>
    </row>
    <row r="330" spans="1:3">
      <c r="A330">
        <v>0.94583258999999997</v>
      </c>
      <c r="B330">
        <f>+[1]test_targets_pred2!$A330</f>
        <v>0.94226759999999998</v>
      </c>
      <c r="C330" s="1">
        <f>+[2]df!$A331</f>
        <v>41870</v>
      </c>
    </row>
    <row r="331" spans="1:3">
      <c r="A331">
        <v>0.94520446999999996</v>
      </c>
      <c r="B331">
        <f>+[1]test_targets_pred2!$A331</f>
        <v>0.94006586000000003</v>
      </c>
      <c r="C331" s="1">
        <f>+[2]df!$A332</f>
        <v>41871</v>
      </c>
    </row>
    <row r="332" spans="1:3">
      <c r="A332">
        <v>0.94526109000000003</v>
      </c>
      <c r="B332">
        <f>+[1]test_targets_pred2!$A332</f>
        <v>0.94129269999999998</v>
      </c>
      <c r="C332" s="1">
        <f>+[2]df!$A333</f>
        <v>41872</v>
      </c>
    </row>
    <row r="333" spans="1:3">
      <c r="A333">
        <v>0.94542026000000001</v>
      </c>
      <c r="B333">
        <f>+[1]test_targets_pred2!$A333</f>
        <v>0.94078373999999998</v>
      </c>
      <c r="C333" s="1">
        <f>+[2]df!$A334</f>
        <v>41873</v>
      </c>
    </row>
    <row r="334" spans="1:3">
      <c r="A334">
        <v>0.94391351000000001</v>
      </c>
      <c r="B334">
        <f>+[1]test_targets_pred2!$A334</f>
        <v>0.94080847999999995</v>
      </c>
      <c r="C334" s="1">
        <f>+[2]df!$A335</f>
        <v>41876</v>
      </c>
    </row>
    <row r="335" spans="1:3">
      <c r="A335">
        <v>0.94352082999999998</v>
      </c>
      <c r="B335">
        <f>+[1]test_targets_pred2!$A335</f>
        <v>0.93973428000000003</v>
      </c>
      <c r="C335" s="1">
        <f>+[2]df!$A336</f>
        <v>41877</v>
      </c>
    </row>
    <row r="336" spans="1:3">
      <c r="A336">
        <v>0.94373019999999996</v>
      </c>
      <c r="B336">
        <f>+[1]test_targets_pred2!$A336</f>
        <v>0.94084495000000001</v>
      </c>
      <c r="C336" s="1">
        <f>+[2]df!$A337</f>
        <v>41878</v>
      </c>
    </row>
    <row r="337" spans="1:3">
      <c r="A337">
        <v>0.94399171000000004</v>
      </c>
      <c r="B337">
        <f>+[1]test_targets_pred2!$A337</f>
        <v>0.94227545999999995</v>
      </c>
      <c r="C337" s="1">
        <f>+[2]df!$A338</f>
        <v>41879</v>
      </c>
    </row>
    <row r="338" spans="1:3">
      <c r="A338">
        <v>0.94395551</v>
      </c>
      <c r="B338">
        <f>+[1]test_targets_pred2!$A338</f>
        <v>0.94275385</v>
      </c>
      <c r="C338" s="1">
        <f>+[2]df!$A339</f>
        <v>41880</v>
      </c>
    </row>
    <row r="339" spans="1:3">
      <c r="A339">
        <v>0.94357579999999996</v>
      </c>
      <c r="B339">
        <f>+[1]test_targets_pred2!$A339</f>
        <v>0.94076853999999999</v>
      </c>
      <c r="C339" s="1">
        <f>+[2]df!$A340</f>
        <v>41884</v>
      </c>
    </row>
    <row r="340" spans="1:3">
      <c r="A340">
        <v>0.94352999000000004</v>
      </c>
      <c r="B340">
        <f>+[1]test_targets_pred2!$A340</f>
        <v>0.94028741000000005</v>
      </c>
      <c r="C340" s="1">
        <f>+[2]df!$A341</f>
        <v>41885</v>
      </c>
    </row>
    <row r="341" spans="1:3">
      <c r="A341">
        <v>0.94357201999999996</v>
      </c>
      <c r="B341">
        <f>+[1]test_targets_pred2!$A341</f>
        <v>0.93906944999999997</v>
      </c>
      <c r="C341" s="1">
        <f>+[2]df!$A342</f>
        <v>41886</v>
      </c>
    </row>
    <row r="342" spans="1:3">
      <c r="A342">
        <v>0.94297852999999998</v>
      </c>
      <c r="B342">
        <f>+[1]test_targets_pred2!$A342</f>
        <v>0.93921255999999997</v>
      </c>
      <c r="C342" s="1">
        <f>+[2]df!$A343</f>
        <v>41887</v>
      </c>
    </row>
    <row r="343" spans="1:3">
      <c r="A343">
        <v>0.94256629000000003</v>
      </c>
      <c r="B343">
        <f>+[1]test_targets_pred2!$A343</f>
        <v>0.94033182000000004</v>
      </c>
      <c r="C343" s="1">
        <f>+[2]df!$A344</f>
        <v>41890</v>
      </c>
    </row>
    <row r="344" spans="1:3">
      <c r="A344">
        <v>0.94307806000000005</v>
      </c>
      <c r="B344">
        <f>+[1]test_targets_pred2!$A344</f>
        <v>0.94189697999999999</v>
      </c>
      <c r="C344" s="1">
        <f>+[2]df!$A345</f>
        <v>41891</v>
      </c>
    </row>
    <row r="345" spans="1:3">
      <c r="A345">
        <v>0.94309633999999998</v>
      </c>
      <c r="B345">
        <f>+[1]test_targets_pred2!$A345</f>
        <v>0.94142227999999994</v>
      </c>
      <c r="C345" s="1">
        <f>+[2]df!$A346</f>
        <v>41892</v>
      </c>
    </row>
    <row r="346" spans="1:3">
      <c r="A346">
        <v>0.94289661000000002</v>
      </c>
      <c r="B346">
        <f>+[1]test_targets_pred2!$A346</f>
        <v>0.93968487000000001</v>
      </c>
      <c r="C346" s="1">
        <f>+[2]df!$A347</f>
        <v>41893</v>
      </c>
    </row>
    <row r="347" spans="1:3">
      <c r="A347">
        <v>0.94353173999999995</v>
      </c>
      <c r="B347">
        <f>+[1]test_targets_pred2!$A347</f>
        <v>0.94096153999999999</v>
      </c>
      <c r="C347" s="1">
        <f>+[2]df!$A348</f>
        <v>41894</v>
      </c>
    </row>
    <row r="348" spans="1:3">
      <c r="A348">
        <v>0.94298121000000001</v>
      </c>
      <c r="B348">
        <f>+[1]test_targets_pred2!$A348</f>
        <v>0.93950665</v>
      </c>
      <c r="C348" s="1">
        <f>+[2]df!$A349</f>
        <v>41897</v>
      </c>
    </row>
    <row r="349" spans="1:3">
      <c r="A349">
        <v>0.94282091999999995</v>
      </c>
      <c r="B349">
        <f>+[1]test_targets_pred2!$A349</f>
        <v>0.93997973000000001</v>
      </c>
      <c r="C349" s="1">
        <f>+[2]df!$A350</f>
        <v>41898</v>
      </c>
    </row>
    <row r="350" spans="1:3">
      <c r="A350">
        <v>0.94293936</v>
      </c>
      <c r="B350">
        <f>+[1]test_targets_pred2!$A350</f>
        <v>0.94027333999999996</v>
      </c>
      <c r="C350" s="1">
        <f>+[2]df!$A351</f>
        <v>41899</v>
      </c>
    </row>
    <row r="351" spans="1:3">
      <c r="A351">
        <v>0.94339748000000001</v>
      </c>
      <c r="B351">
        <f>+[1]test_targets_pred2!$A351</f>
        <v>0.93835287999999994</v>
      </c>
      <c r="C351" s="1">
        <f>+[2]df!$A352</f>
        <v>41900</v>
      </c>
    </row>
    <row r="352" spans="1:3">
      <c r="A352">
        <v>0.94318000000000002</v>
      </c>
      <c r="B352">
        <f>+[1]test_targets_pred2!$A352</f>
        <v>0.93689929999999999</v>
      </c>
      <c r="C352" s="1">
        <f>+[2]df!$A353</f>
        <v>41901</v>
      </c>
    </row>
    <row r="353" spans="1:3">
      <c r="A353">
        <v>0.94396862999999998</v>
      </c>
      <c r="B353">
        <f>+[1]test_targets_pred2!$A353</f>
        <v>0.93696504999999997</v>
      </c>
      <c r="C353" s="1">
        <f>+[2]df!$A354</f>
        <v>41904</v>
      </c>
    </row>
    <row r="354" spans="1:3">
      <c r="A354">
        <v>0.94406285999999995</v>
      </c>
      <c r="B354">
        <f>+[1]test_targets_pred2!$A354</f>
        <v>0.93660885000000005</v>
      </c>
      <c r="C354" s="1">
        <f>+[2]df!$A355</f>
        <v>41905</v>
      </c>
    </row>
    <row r="355" spans="1:3">
      <c r="A355">
        <v>0.94422620999999995</v>
      </c>
      <c r="B355">
        <f>+[1]test_targets_pred2!$A355</f>
        <v>0.93783545000000001</v>
      </c>
      <c r="C355" s="1">
        <f>+[2]df!$A356</f>
        <v>41906</v>
      </c>
    </row>
    <row r="356" spans="1:3">
      <c r="A356">
        <v>0.94461158000000001</v>
      </c>
      <c r="B356">
        <f>+[1]test_targets_pred2!$A356</f>
        <v>0.93883169</v>
      </c>
      <c r="C356" s="1">
        <f>+[2]df!$A357</f>
        <v>41907</v>
      </c>
    </row>
    <row r="357" spans="1:3">
      <c r="A357">
        <v>0.94520799</v>
      </c>
      <c r="B357">
        <f>+[1]test_targets_pred2!$A357</f>
        <v>0.93848514999999999</v>
      </c>
      <c r="C357" s="1">
        <f>+[2]df!$A358</f>
        <v>41908</v>
      </c>
    </row>
    <row r="358" spans="1:3">
      <c r="A358">
        <v>0.94480394999999995</v>
      </c>
      <c r="B358">
        <f>+[1]test_targets_pred2!$A358</f>
        <v>0.94169837000000001</v>
      </c>
      <c r="C358" s="1">
        <f>+[2]df!$A359</f>
        <v>41911</v>
      </c>
    </row>
    <row r="359" spans="1:3">
      <c r="A359">
        <v>0.94400567000000002</v>
      </c>
      <c r="B359">
        <f>+[1]test_targets_pred2!$A359</f>
        <v>0.94109195000000001</v>
      </c>
      <c r="C359" s="1">
        <f>+[2]df!$A360</f>
        <v>41912</v>
      </c>
    </row>
    <row r="360" spans="1:3">
      <c r="A360">
        <v>0.94419127999999997</v>
      </c>
      <c r="B360">
        <f>+[1]test_targets_pred2!$A360</f>
        <v>0.93759077999999996</v>
      </c>
      <c r="C360" s="1">
        <f>+[2]df!$A361</f>
        <v>41913</v>
      </c>
    </row>
    <row r="361" spans="1:3">
      <c r="A361">
        <v>0.9432528</v>
      </c>
      <c r="B361">
        <f>+[1]test_targets_pred2!$A361</f>
        <v>0.93630427000000005</v>
      </c>
      <c r="C361" s="1">
        <f>+[2]df!$A362</f>
        <v>41914</v>
      </c>
    </row>
    <row r="362" spans="1:3">
      <c r="A362">
        <v>0.94274902999999999</v>
      </c>
      <c r="B362">
        <f>+[1]test_targets_pred2!$A362</f>
        <v>0.93733895</v>
      </c>
      <c r="C362" s="1">
        <f>+[2]df!$A363</f>
        <v>41915</v>
      </c>
    </row>
    <row r="363" spans="1:3">
      <c r="A363">
        <v>0.94198868999999996</v>
      </c>
      <c r="B363">
        <f>+[1]test_targets_pred2!$A363</f>
        <v>0.93632567</v>
      </c>
      <c r="C363" s="1">
        <f>+[2]df!$A364</f>
        <v>41918</v>
      </c>
    </row>
    <row r="364" spans="1:3">
      <c r="A364">
        <v>0.94272990999999995</v>
      </c>
      <c r="B364">
        <f>+[1]test_targets_pred2!$A364</f>
        <v>0.93747997000000005</v>
      </c>
      <c r="C364" s="1">
        <f>+[2]df!$A365</f>
        <v>41919</v>
      </c>
    </row>
    <row r="365" spans="1:3">
      <c r="A365">
        <v>0.94222561000000005</v>
      </c>
      <c r="B365">
        <f>+[1]test_targets_pred2!$A365</f>
        <v>0.93666375000000002</v>
      </c>
      <c r="C365" s="1">
        <f>+[2]df!$A366</f>
        <v>41920</v>
      </c>
    </row>
    <row r="366" spans="1:3">
      <c r="A366">
        <v>0.94357871999999998</v>
      </c>
      <c r="B366">
        <f>+[1]test_targets_pred2!$A366</f>
        <v>0.93629240999999996</v>
      </c>
      <c r="C366" s="1">
        <f>+[2]df!$A367</f>
        <v>41921</v>
      </c>
    </row>
    <row r="367" spans="1:3">
      <c r="A367">
        <v>0.94289498000000005</v>
      </c>
      <c r="B367">
        <f>+[1]test_targets_pred2!$A367</f>
        <v>0.93607903000000003</v>
      </c>
      <c r="C367" s="1">
        <f>+[2]df!$A368</f>
        <v>41922</v>
      </c>
    </row>
    <row r="368" spans="1:3">
      <c r="A368">
        <v>0.94020225999999996</v>
      </c>
      <c r="B368">
        <f>+[1]test_targets_pred2!$A368</f>
        <v>0.93768507000000001</v>
      </c>
      <c r="C368" s="1">
        <f>+[2]df!$A369</f>
        <v>41925</v>
      </c>
    </row>
    <row r="369" spans="1:3">
      <c r="A369">
        <v>0.93939508000000005</v>
      </c>
      <c r="B369">
        <f>+[1]test_targets_pred2!$A369</f>
        <v>0.93602300000000005</v>
      </c>
      <c r="C369" s="1">
        <f>+[2]df!$A370</f>
        <v>41926</v>
      </c>
    </row>
    <row r="370" spans="1:3">
      <c r="A370">
        <v>0.93597744000000005</v>
      </c>
      <c r="B370">
        <f>+[1]test_targets_pred2!$A370</f>
        <v>0.93864678999999995</v>
      </c>
      <c r="C370" s="1">
        <f>+[2]df!$A371</f>
        <v>41927</v>
      </c>
    </row>
    <row r="371" spans="1:3">
      <c r="A371">
        <v>0.93423502999999997</v>
      </c>
      <c r="B371">
        <f>+[1]test_targets_pred2!$A371</f>
        <v>0.93855584000000003</v>
      </c>
      <c r="C371" s="1">
        <f>+[2]df!$A372</f>
        <v>41928</v>
      </c>
    </row>
    <row r="372" spans="1:3">
      <c r="A372">
        <v>0.93122687999999998</v>
      </c>
      <c r="B372">
        <f>+[1]test_targets_pred2!$A372</f>
        <v>0.93645977999999996</v>
      </c>
      <c r="C372" s="1">
        <f>+[2]df!$A373</f>
        <v>41929</v>
      </c>
    </row>
    <row r="373" spans="1:3">
      <c r="A373">
        <v>0.93179164999999997</v>
      </c>
      <c r="B373">
        <f>+[1]test_targets_pred2!$A373</f>
        <v>0.93520612000000003</v>
      </c>
      <c r="C373" s="1">
        <f>+[2]df!$A374</f>
        <v>41932</v>
      </c>
    </row>
    <row r="374" spans="1:3">
      <c r="A374">
        <v>0.93200472999999995</v>
      </c>
      <c r="B374">
        <f>+[1]test_targets_pred2!$A374</f>
        <v>0.93579513000000003</v>
      </c>
      <c r="C374" s="1">
        <f>+[2]df!$A375</f>
        <v>41933</v>
      </c>
    </row>
    <row r="375" spans="1:3">
      <c r="A375">
        <v>0.93221187999999999</v>
      </c>
      <c r="B375">
        <f>+[1]test_targets_pred2!$A375</f>
        <v>0.93449884999999999</v>
      </c>
      <c r="C375" s="1">
        <f>+[2]df!$A376</f>
        <v>41934</v>
      </c>
    </row>
    <row r="376" spans="1:3">
      <c r="A376">
        <v>0.93330753</v>
      </c>
      <c r="B376">
        <f>+[1]test_targets_pred2!$A376</f>
        <v>0.93443578000000005</v>
      </c>
      <c r="C376" s="1">
        <f>+[2]df!$A377</f>
        <v>41935</v>
      </c>
    </row>
    <row r="377" spans="1:3">
      <c r="A377">
        <v>0.93303966000000005</v>
      </c>
      <c r="B377">
        <f>+[1]test_targets_pred2!$A377</f>
        <v>0.93403893999999998</v>
      </c>
      <c r="C377" s="1">
        <f>+[2]df!$A378</f>
        <v>41936</v>
      </c>
    </row>
    <row r="378" spans="1:3">
      <c r="A378">
        <v>0.93310983999999997</v>
      </c>
      <c r="B378">
        <f>+[1]test_targets_pred2!$A378</f>
        <v>0.93362767000000002</v>
      </c>
      <c r="C378" s="1">
        <f>+[2]df!$A379</f>
        <v>41939</v>
      </c>
    </row>
    <row r="379" spans="1:3">
      <c r="A379">
        <v>0.93369654999999996</v>
      </c>
      <c r="B379">
        <f>+[1]test_targets_pred2!$A379</f>
        <v>0.93463379000000002</v>
      </c>
      <c r="C379" s="1">
        <f>+[2]df!$A380</f>
        <v>41940</v>
      </c>
    </row>
    <row r="380" spans="1:3">
      <c r="A380">
        <v>0.93367599000000001</v>
      </c>
      <c r="B380">
        <f>+[1]test_targets_pred2!$A380</f>
        <v>0.93607724000000003</v>
      </c>
      <c r="C380" s="1">
        <f>+[2]df!$A381</f>
        <v>41941</v>
      </c>
    </row>
    <row r="381" spans="1:3">
      <c r="A381">
        <v>0.93394544999999995</v>
      </c>
      <c r="B381">
        <f>+[1]test_targets_pred2!$A381</f>
        <v>0.93755292999999995</v>
      </c>
      <c r="C381" s="1">
        <f>+[2]df!$A382</f>
        <v>41942</v>
      </c>
    </row>
    <row r="382" spans="1:3">
      <c r="A382">
        <v>0.93491747999999997</v>
      </c>
      <c r="B382">
        <f>+[1]test_targets_pred2!$A382</f>
        <v>0.93883603999999998</v>
      </c>
      <c r="C382" s="1">
        <f>+[2]df!$A383</f>
        <v>41943</v>
      </c>
    </row>
    <row r="383" spans="1:3">
      <c r="A383">
        <v>0.93496005000000004</v>
      </c>
      <c r="B383">
        <f>+[1]test_targets_pred2!$A383</f>
        <v>0.94039684999999995</v>
      </c>
      <c r="C383" s="1">
        <f>+[2]df!$A384</f>
        <v>41946</v>
      </c>
    </row>
    <row r="384" spans="1:3">
      <c r="A384">
        <v>0.93556205000000003</v>
      </c>
      <c r="B384">
        <f>+[1]test_targets_pred2!$A384</f>
        <v>0.94142216000000001</v>
      </c>
      <c r="C384" s="1">
        <f>+[2]df!$A385</f>
        <v>41947</v>
      </c>
    </row>
    <row r="385" spans="1:3">
      <c r="A385">
        <v>0.93425645999999996</v>
      </c>
      <c r="B385">
        <f>+[1]test_targets_pred2!$A385</f>
        <v>0.94220084000000004</v>
      </c>
      <c r="C385" s="1">
        <f>+[2]df!$A386</f>
        <v>41948</v>
      </c>
    </row>
    <row r="386" spans="1:3">
      <c r="A386">
        <v>0.93340562999999999</v>
      </c>
      <c r="B386">
        <f>+[1]test_targets_pred2!$A386</f>
        <v>0.94260692999999995</v>
      </c>
      <c r="C386" s="1">
        <f>+[2]df!$A387</f>
        <v>41949</v>
      </c>
    </row>
    <row r="387" spans="1:3">
      <c r="A387">
        <v>0.93335201000000001</v>
      </c>
      <c r="B387">
        <f>+[1]test_targets_pred2!$A387</f>
        <v>0.94283384000000003</v>
      </c>
      <c r="C387" s="1">
        <f>+[2]df!$A388</f>
        <v>41950</v>
      </c>
    </row>
    <row r="388" spans="1:3">
      <c r="A388">
        <v>0.93347933999999999</v>
      </c>
      <c r="B388">
        <f>+[1]test_targets_pred2!$A388</f>
        <v>0.94254987999999995</v>
      </c>
      <c r="C388" s="1">
        <f>+[2]df!$A389</f>
        <v>41953</v>
      </c>
    </row>
    <row r="389" spans="1:3">
      <c r="A389">
        <v>0.93321825000000003</v>
      </c>
      <c r="B389">
        <f>+[1]test_targets_pred2!$A389</f>
        <v>0.94251615</v>
      </c>
      <c r="C389" s="1">
        <f>+[2]df!$A390</f>
        <v>41954</v>
      </c>
    </row>
    <row r="390" spans="1:3">
      <c r="A390">
        <v>0.93325981999999996</v>
      </c>
      <c r="B390">
        <f>+[1]test_targets_pred2!$A390</f>
        <v>0.94222413999999999</v>
      </c>
      <c r="C390" s="1">
        <f>+[2]df!$A391</f>
        <v>41955</v>
      </c>
    </row>
    <row r="391" spans="1:3">
      <c r="A391">
        <v>0.93238619</v>
      </c>
      <c r="B391">
        <f>+[1]test_targets_pred2!$A391</f>
        <v>0.94062619999999997</v>
      </c>
      <c r="C391" s="1">
        <f>+[2]df!$A392</f>
        <v>41956</v>
      </c>
    </row>
    <row r="392" spans="1:3">
      <c r="A392">
        <v>0.93223942000000004</v>
      </c>
      <c r="B392">
        <f>+[1]test_targets_pred2!$A392</f>
        <v>0.93995826999999998</v>
      </c>
      <c r="C392" s="1">
        <f>+[2]df!$A393</f>
        <v>41957</v>
      </c>
    </row>
    <row r="393" spans="1:3">
      <c r="A393">
        <v>0.93186568999999997</v>
      </c>
      <c r="B393">
        <f>+[1]test_targets_pred2!$A393</f>
        <v>0.94252287999999995</v>
      </c>
      <c r="C393" s="1">
        <f>+[2]df!$A394</f>
        <v>41960</v>
      </c>
    </row>
    <row r="394" spans="1:3">
      <c r="A394">
        <v>0.93201228000000003</v>
      </c>
      <c r="B394">
        <f>+[1]test_targets_pred2!$A394</f>
        <v>0.94279020999999996</v>
      </c>
      <c r="C394" s="1">
        <f>+[2]df!$A395</f>
        <v>41961</v>
      </c>
    </row>
    <row r="395" spans="1:3">
      <c r="A395">
        <v>0.93152267</v>
      </c>
      <c r="B395">
        <f>+[1]test_targets_pred2!$A395</f>
        <v>0.94245701999999998</v>
      </c>
      <c r="C395" s="1">
        <f>+[2]df!$A396</f>
        <v>41962</v>
      </c>
    </row>
    <row r="396" spans="1:3">
      <c r="A396">
        <v>0.93113981999999995</v>
      </c>
      <c r="B396">
        <f>+[1]test_targets_pred2!$A396</f>
        <v>0.94285887000000002</v>
      </c>
      <c r="C396" s="1">
        <f>+[2]df!$A397</f>
        <v>41963</v>
      </c>
    </row>
    <row r="397" spans="1:3">
      <c r="A397">
        <v>0.93100791999999999</v>
      </c>
      <c r="B397">
        <f>+[1]test_targets_pred2!$A397</f>
        <v>0.94298559000000004</v>
      </c>
      <c r="C397" s="1">
        <f>+[2]df!$A398</f>
        <v>41964</v>
      </c>
    </row>
    <row r="398" spans="1:3">
      <c r="A398">
        <v>0.93120610999999998</v>
      </c>
      <c r="B398">
        <f>+[1]test_targets_pred2!$A398</f>
        <v>0.94263034999999995</v>
      </c>
      <c r="C398" s="1">
        <f>+[2]df!$A399</f>
        <v>41967</v>
      </c>
    </row>
    <row r="399" spans="1:3">
      <c r="A399">
        <v>0.93116474999999999</v>
      </c>
      <c r="B399">
        <f>+[1]test_targets_pred2!$A399</f>
        <v>0.94390457999999999</v>
      </c>
      <c r="C399" s="1">
        <f>+[2]df!$A400</f>
        <v>41968</v>
      </c>
    </row>
    <row r="400" spans="1:3">
      <c r="A400">
        <v>0.93129276999999999</v>
      </c>
      <c r="B400">
        <f>+[1]test_targets_pred2!$A400</f>
        <v>0.94403117999999997</v>
      </c>
      <c r="C400" s="1">
        <f>+[2]df!$A401</f>
        <v>41969</v>
      </c>
    </row>
    <row r="401" spans="1:3">
      <c r="A401">
        <v>0.93001402</v>
      </c>
      <c r="B401">
        <f>+[1]test_targets_pred2!$A401</f>
        <v>0.94354218000000001</v>
      </c>
      <c r="C401" s="1">
        <f>+[2]df!$A402</f>
        <v>41971</v>
      </c>
    </row>
    <row r="402" spans="1:3">
      <c r="A402">
        <v>0.93049976999999995</v>
      </c>
      <c r="B402">
        <f>+[1]test_targets_pred2!$A402</f>
        <v>0.94229996000000005</v>
      </c>
      <c r="C402" s="1">
        <f>+[2]df!$A403</f>
        <v>41974</v>
      </c>
    </row>
    <row r="403" spans="1:3">
      <c r="A403">
        <v>0.93049093000000005</v>
      </c>
      <c r="B403">
        <f>+[1]test_targets_pred2!$A403</f>
        <v>0.93920302</v>
      </c>
      <c r="C403" s="1">
        <f>+[2]df!$A404</f>
        <v>41975</v>
      </c>
    </row>
    <row r="404" spans="1:3">
      <c r="A404">
        <v>0.93072977000000001</v>
      </c>
      <c r="B404">
        <f>+[1]test_targets_pred2!$A404</f>
        <v>0.93802779999999997</v>
      </c>
      <c r="C404" s="1">
        <f>+[2]df!$A405</f>
        <v>41976</v>
      </c>
    </row>
    <row r="405" spans="1:3">
      <c r="A405">
        <v>0.93087030999999998</v>
      </c>
      <c r="B405">
        <f>+[1]test_targets_pred2!$A405</f>
        <v>0.93542223999999996</v>
      </c>
      <c r="C405" s="1">
        <f>+[2]df!$A406</f>
        <v>41977</v>
      </c>
    </row>
    <row r="406" spans="1:3">
      <c r="A406">
        <v>0.93070165000000005</v>
      </c>
      <c r="B406">
        <f>+[1]test_targets_pred2!$A406</f>
        <v>0.93744391000000005</v>
      </c>
      <c r="C406" s="1">
        <f>+[2]df!$A407</f>
        <v>41978</v>
      </c>
    </row>
    <row r="407" spans="1:3">
      <c r="A407">
        <v>0.93117444999999999</v>
      </c>
      <c r="B407">
        <f>+[1]test_targets_pred2!$A407</f>
        <v>0.93450235999999998</v>
      </c>
      <c r="C407" s="1">
        <f>+[2]df!$A408</f>
        <v>41981</v>
      </c>
    </row>
    <row r="408" spans="1:3">
      <c r="A408">
        <v>0.92853847</v>
      </c>
      <c r="B408">
        <f>+[1]test_targets_pred2!$A408</f>
        <v>0.93500285999999999</v>
      </c>
      <c r="C408" s="1">
        <f>+[2]df!$A409</f>
        <v>41982</v>
      </c>
    </row>
    <row r="409" spans="1:3">
      <c r="A409">
        <v>0.93013495000000002</v>
      </c>
      <c r="B409">
        <f>+[1]test_targets_pred2!$A409</f>
        <v>0.93663227999999998</v>
      </c>
      <c r="C409" s="1">
        <f>+[2]df!$A410</f>
        <v>41983</v>
      </c>
    </row>
    <row r="410" spans="1:3">
      <c r="A410">
        <v>0.93029015999999998</v>
      </c>
      <c r="B410">
        <f>+[1]test_targets_pred2!$A410</f>
        <v>0.93457860000000004</v>
      </c>
      <c r="C410" s="1">
        <f>+[2]df!$A411</f>
        <v>41984</v>
      </c>
    </row>
    <row r="411" spans="1:3">
      <c r="A411">
        <v>0.92993831000000005</v>
      </c>
      <c r="B411">
        <f>+[1]test_targets_pred2!$A411</f>
        <v>0.93861085</v>
      </c>
      <c r="C411" s="1">
        <f>+[2]df!$A412</f>
        <v>41985</v>
      </c>
    </row>
    <row r="412" spans="1:3">
      <c r="A412">
        <v>0.93032780999999998</v>
      </c>
      <c r="B412">
        <f>+[1]test_targets_pred2!$A412</f>
        <v>0.93684858000000004</v>
      </c>
      <c r="C412" s="1">
        <f>+[2]df!$A413</f>
        <v>41988</v>
      </c>
    </row>
    <row r="413" spans="1:3">
      <c r="A413">
        <v>0.92903915000000004</v>
      </c>
      <c r="B413">
        <f>+[1]test_targets_pred2!$A413</f>
        <v>0.93564212000000002</v>
      </c>
      <c r="C413" s="1">
        <f>+[2]df!$A414</f>
        <v>41989</v>
      </c>
    </row>
    <row r="414" spans="1:3">
      <c r="A414">
        <v>0.93092043999999996</v>
      </c>
      <c r="B414">
        <f>+[1]test_targets_pred2!$A414</f>
        <v>0.93580717000000002</v>
      </c>
      <c r="C414" s="1">
        <f>+[2]df!$A415</f>
        <v>41990</v>
      </c>
    </row>
    <row r="415" spans="1:3">
      <c r="A415">
        <v>0.93016241</v>
      </c>
      <c r="B415">
        <f>+[1]test_targets_pred2!$A415</f>
        <v>0.93469661000000004</v>
      </c>
      <c r="C415" s="1">
        <f>+[2]df!$A416</f>
        <v>41991</v>
      </c>
    </row>
    <row r="416" spans="1:3">
      <c r="A416">
        <v>0.93000433999999998</v>
      </c>
      <c r="B416">
        <f>+[1]test_targets_pred2!$A416</f>
        <v>0.93147701000000005</v>
      </c>
      <c r="C416" s="1">
        <f>+[2]df!$A417</f>
        <v>41992</v>
      </c>
    </row>
    <row r="417" spans="1:3">
      <c r="A417">
        <v>0.93006290000000003</v>
      </c>
      <c r="B417">
        <f>+[1]test_targets_pred2!$A417</f>
        <v>0.92678225000000003</v>
      </c>
      <c r="C417" s="1">
        <f>+[2]df!$A418</f>
        <v>41995</v>
      </c>
    </row>
    <row r="418" spans="1:3">
      <c r="A418">
        <v>0.92998201000000003</v>
      </c>
      <c r="B418">
        <f>+[1]test_targets_pred2!$A418</f>
        <v>0.92759424000000001</v>
      </c>
      <c r="C418" s="1">
        <f>+[2]df!$A419</f>
        <v>41996</v>
      </c>
    </row>
    <row r="419" spans="1:3">
      <c r="A419">
        <v>0.92991444999999995</v>
      </c>
      <c r="B419">
        <f>+[1]test_targets_pred2!$A419</f>
        <v>0.92514932000000005</v>
      </c>
      <c r="C419" s="1">
        <f>+[2]df!$A420</f>
        <v>41997</v>
      </c>
    </row>
    <row r="420" spans="1:3">
      <c r="A420">
        <v>0.92997589999999997</v>
      </c>
      <c r="B420">
        <f>+[1]test_targets_pred2!$A420</f>
        <v>0.92552506999999995</v>
      </c>
      <c r="C420" s="1">
        <f>+[2]df!$A421</f>
        <v>41999</v>
      </c>
    </row>
    <row r="421" spans="1:3">
      <c r="A421">
        <v>0.92991760999999995</v>
      </c>
      <c r="B421">
        <f>+[1]test_targets_pred2!$A421</f>
        <v>0.92834817999999997</v>
      </c>
      <c r="C421" s="1">
        <f>+[2]df!$A422</f>
        <v>42002</v>
      </c>
    </row>
    <row r="422" spans="1:3">
      <c r="A422">
        <v>0.92970896000000003</v>
      </c>
      <c r="B422">
        <f>+[1]test_targets_pred2!$A422</f>
        <v>0.92632835999999996</v>
      </c>
      <c r="C422" s="1">
        <f>+[2]df!$A423</f>
        <v>42003</v>
      </c>
    </row>
    <row r="423" spans="1:3">
      <c r="A423">
        <v>0.93006352999999997</v>
      </c>
      <c r="B423">
        <f>+[1]test_targets_pred2!$A423</f>
        <v>0.92237263999999997</v>
      </c>
      <c r="C423" s="1">
        <f>+[2]df!$A424</f>
        <v>42004</v>
      </c>
    </row>
    <row r="424" spans="1:3">
      <c r="A424">
        <v>0.92997483000000003</v>
      </c>
      <c r="B424">
        <f>+[1]test_targets_pred2!$A424</f>
        <v>0.92156154000000001</v>
      </c>
      <c r="C424" s="1">
        <f>+[2]df!$A425</f>
        <v>42006</v>
      </c>
    </row>
    <row r="425" spans="1:3">
      <c r="A425">
        <v>0.92986272000000003</v>
      </c>
      <c r="B425">
        <f>+[1]test_targets_pred2!$A425</f>
        <v>0.92029886999999999</v>
      </c>
      <c r="C425" s="1">
        <f>+[2]df!$A426</f>
        <v>42009</v>
      </c>
    </row>
    <row r="426" spans="1:3">
      <c r="A426">
        <v>0.93053048999999999</v>
      </c>
      <c r="B426">
        <f>+[1]test_targets_pred2!$A426</f>
        <v>0.92129099000000003</v>
      </c>
      <c r="C426" s="1">
        <f>+[2]df!$A427</f>
        <v>42010</v>
      </c>
    </row>
    <row r="427" spans="1:3">
      <c r="A427">
        <v>0.93103785999999999</v>
      </c>
      <c r="B427">
        <f>+[1]test_targets_pred2!$A427</f>
        <v>0.92045056999999997</v>
      </c>
      <c r="C427" s="1">
        <f>+[2]df!$A428</f>
        <v>42011</v>
      </c>
    </row>
    <row r="428" spans="1:3">
      <c r="A428">
        <v>0.93166192999999997</v>
      </c>
      <c r="B428">
        <f>+[1]test_targets_pred2!$A428</f>
        <v>0.92158424999999999</v>
      </c>
      <c r="C428" s="1">
        <f>+[2]df!$A429</f>
        <v>42012</v>
      </c>
    </row>
    <row r="429" spans="1:3">
      <c r="A429">
        <v>0.93124370999999995</v>
      </c>
      <c r="B429">
        <f>+[1]test_targets_pred2!$A429</f>
        <v>0.92222588999999999</v>
      </c>
      <c r="C429" s="1">
        <f>+[2]df!$A430</f>
        <v>42013</v>
      </c>
    </row>
    <row r="430" spans="1:3">
      <c r="A430">
        <v>0.93066296000000004</v>
      </c>
      <c r="B430">
        <f>+[1]test_targets_pred2!$A430</f>
        <v>0.91879456999999998</v>
      </c>
      <c r="C430" s="1">
        <f>+[2]df!$A431</f>
        <v>42016</v>
      </c>
    </row>
    <row r="431" spans="1:3">
      <c r="A431">
        <v>0.93043706999999998</v>
      </c>
      <c r="B431">
        <f>+[1]test_targets_pred2!$A431</f>
        <v>0.92214739000000001</v>
      </c>
      <c r="C431" s="1">
        <f>+[2]df!$A432</f>
        <v>42017</v>
      </c>
    </row>
    <row r="432" spans="1:3">
      <c r="A432">
        <v>0.93040867999999999</v>
      </c>
      <c r="B432">
        <f>+[1]test_targets_pred2!$A432</f>
        <v>0.93013352000000005</v>
      </c>
      <c r="C432" s="1">
        <f>+[2]df!$A433</f>
        <v>42018</v>
      </c>
    </row>
    <row r="433" spans="1:3">
      <c r="A433">
        <v>0.93102525999999997</v>
      </c>
      <c r="B433">
        <f>+[1]test_targets_pred2!$A433</f>
        <v>0.92915272999999998</v>
      </c>
      <c r="C433" s="1">
        <f>+[2]df!$A434</f>
        <v>42019</v>
      </c>
    </row>
    <row r="434" spans="1:3">
      <c r="A434">
        <v>0.93168817000000004</v>
      </c>
      <c r="B434">
        <f>+[1]test_targets_pred2!$A434</f>
        <v>0.92683249999999995</v>
      </c>
      <c r="C434" s="1">
        <f>+[2]df!$A435</f>
        <v>42020</v>
      </c>
    </row>
    <row r="435" spans="1:3">
      <c r="A435">
        <v>0.93105415999999996</v>
      </c>
      <c r="B435">
        <f>+[1]test_targets_pred2!$A435</f>
        <v>0.92264038000000004</v>
      </c>
      <c r="C435" s="1">
        <f>+[2]df!$A436</f>
        <v>42024</v>
      </c>
    </row>
    <row r="436" spans="1:3">
      <c r="A436">
        <v>0.93057213000000005</v>
      </c>
      <c r="B436">
        <f>+[1]test_targets_pred2!$A436</f>
        <v>0.92413252999999995</v>
      </c>
      <c r="C436" s="1">
        <f>+[2]df!$A437</f>
        <v>42025</v>
      </c>
    </row>
    <row r="437" spans="1:3">
      <c r="A437">
        <v>0.93016549999999998</v>
      </c>
      <c r="B437">
        <f>+[1]test_targets_pred2!$A437</f>
        <v>0.92122561000000003</v>
      </c>
      <c r="C437" s="1">
        <f>+[2]df!$A438</f>
        <v>42026</v>
      </c>
    </row>
    <row r="438" spans="1:3">
      <c r="A438">
        <v>0.92951687999999999</v>
      </c>
      <c r="B438">
        <f>+[1]test_targets_pred2!$A438</f>
        <v>0.92559164999999999</v>
      </c>
      <c r="C438" s="1">
        <f>+[2]df!$A439</f>
        <v>42027</v>
      </c>
    </row>
    <row r="439" spans="1:3">
      <c r="A439">
        <v>0.92931037000000005</v>
      </c>
      <c r="B439">
        <f>+[1]test_targets_pred2!$A439</f>
        <v>0.92305910999999996</v>
      </c>
      <c r="C439" s="1">
        <f>+[2]df!$A440</f>
        <v>42030</v>
      </c>
    </row>
    <row r="440" spans="1:3">
      <c r="A440">
        <v>0.92709151000000001</v>
      </c>
      <c r="B440">
        <f>+[1]test_targets_pred2!$A440</f>
        <v>0.92577206999999995</v>
      </c>
      <c r="C440" s="1">
        <f>+[2]df!$A441</f>
        <v>42031</v>
      </c>
    </row>
    <row r="441" spans="1:3">
      <c r="A441">
        <v>0.92674672999999996</v>
      </c>
      <c r="B441">
        <f>+[1]test_targets_pred2!$A441</f>
        <v>0.92696946999999996</v>
      </c>
      <c r="C441" s="1">
        <f>+[2]df!$A442</f>
        <v>42032</v>
      </c>
    </row>
    <row r="442" spans="1:3">
      <c r="A442">
        <v>0.92701864</v>
      </c>
      <c r="B442">
        <f>+[1]test_targets_pred2!$A442</f>
        <v>0.93122298000000003</v>
      </c>
      <c r="C442" s="1">
        <f>+[2]df!$A443</f>
        <v>42033</v>
      </c>
    </row>
    <row r="443" spans="1:3">
      <c r="A443">
        <v>0.92459632000000003</v>
      </c>
      <c r="B443">
        <f>+[1]test_targets_pred2!$A443</f>
        <v>0.93530880999999999</v>
      </c>
      <c r="C443" s="1">
        <f>+[2]df!$A444</f>
        <v>42034</v>
      </c>
    </row>
    <row r="444" spans="1:3">
      <c r="A444">
        <v>0.92427897000000003</v>
      </c>
      <c r="B444">
        <f>+[1]test_targets_pred2!$A444</f>
        <v>0.93584531999999998</v>
      </c>
      <c r="C444" s="1">
        <f>+[2]df!$A445</f>
        <v>42037</v>
      </c>
    </row>
    <row r="445" spans="1:3">
      <c r="A445">
        <v>0.92462851000000001</v>
      </c>
      <c r="B445">
        <f>+[1]test_targets_pred2!$A445</f>
        <v>0.92573011000000005</v>
      </c>
      <c r="C445" s="1">
        <f>+[2]df!$A446</f>
        <v>42038</v>
      </c>
    </row>
    <row r="446" spans="1:3">
      <c r="A446">
        <v>0.92457553000000003</v>
      </c>
      <c r="B446">
        <f>+[1]test_targets_pred2!$A446</f>
        <v>0.92819291000000004</v>
      </c>
      <c r="C446" s="1">
        <f>+[2]df!$A447</f>
        <v>42039</v>
      </c>
    </row>
    <row r="447" spans="1:3">
      <c r="A447">
        <v>0.92483998999999995</v>
      </c>
      <c r="B447">
        <f>+[1]test_targets_pred2!$A447</f>
        <v>0.9288708</v>
      </c>
      <c r="C447" s="1">
        <f>+[2]df!$A448</f>
        <v>42040</v>
      </c>
    </row>
    <row r="448" spans="1:3">
      <c r="A448">
        <v>0.92493502000000005</v>
      </c>
      <c r="B448">
        <f>+[1]test_targets_pred2!$A448</f>
        <v>0.92378884999999999</v>
      </c>
      <c r="C448" s="1">
        <f>+[2]df!$A449</f>
        <v>42041</v>
      </c>
    </row>
    <row r="449" spans="1:3">
      <c r="A449">
        <v>0.92486391000000001</v>
      </c>
      <c r="B449">
        <f>+[1]test_targets_pred2!$A449</f>
        <v>0.92223047999999996</v>
      </c>
      <c r="C449" s="1">
        <f>+[2]df!$A450</f>
        <v>42044</v>
      </c>
    </row>
    <row r="450" spans="1:3">
      <c r="A450">
        <v>0.92459210999999997</v>
      </c>
      <c r="B450">
        <f>+[1]test_targets_pred2!$A450</f>
        <v>0.91844886999999997</v>
      </c>
      <c r="C450" s="1">
        <f>+[2]df!$A451</f>
        <v>42045</v>
      </c>
    </row>
    <row r="451" spans="1:3">
      <c r="A451">
        <v>0.92428480000000002</v>
      </c>
      <c r="B451">
        <f>+[1]test_targets_pred2!$A451</f>
        <v>0.91926247000000005</v>
      </c>
      <c r="C451" s="1">
        <f>+[2]df!$A452</f>
        <v>42046</v>
      </c>
    </row>
    <row r="452" spans="1:3">
      <c r="A452">
        <v>0.92488923000000001</v>
      </c>
      <c r="B452">
        <f>+[1]test_targets_pred2!$A452</f>
        <v>0.91833805999999996</v>
      </c>
      <c r="C452" s="1">
        <f>+[2]df!$A453</f>
        <v>42047</v>
      </c>
    </row>
    <row r="453" spans="1:3">
      <c r="A453">
        <v>0.92524114000000002</v>
      </c>
      <c r="B453">
        <f>+[1]test_targets_pred2!$A453</f>
        <v>0.91945469000000002</v>
      </c>
      <c r="C453" s="1">
        <f>+[2]df!$A454</f>
        <v>42048</v>
      </c>
    </row>
    <row r="454" spans="1:3">
      <c r="A454">
        <v>0.92493572999999996</v>
      </c>
      <c r="B454">
        <f>+[1]test_targets_pred2!$A454</f>
        <v>0.91844349999999997</v>
      </c>
      <c r="C454" s="1">
        <f>+[2]df!$A455</f>
        <v>42052</v>
      </c>
    </row>
    <row r="455" spans="1:3">
      <c r="A455">
        <v>0.92475132999999998</v>
      </c>
      <c r="B455">
        <f>+[1]test_targets_pred2!$A455</f>
        <v>0.92017691999999995</v>
      </c>
      <c r="C455" s="1">
        <f>+[2]df!$A456</f>
        <v>42053</v>
      </c>
    </row>
    <row r="456" spans="1:3">
      <c r="A456">
        <v>0.92474847999999998</v>
      </c>
      <c r="B456">
        <f>+[1]test_targets_pred2!$A456</f>
        <v>0.92056214999999997</v>
      </c>
      <c r="C456" s="1">
        <f>+[2]df!$A457</f>
        <v>42054</v>
      </c>
    </row>
    <row r="457" spans="1:3">
      <c r="A457">
        <v>0.92449031000000004</v>
      </c>
      <c r="B457">
        <f>+[1]test_targets_pred2!$A457</f>
        <v>0.92242371999999995</v>
      </c>
      <c r="C457" s="1">
        <f>+[2]df!$A458</f>
        <v>42055</v>
      </c>
    </row>
    <row r="458" spans="1:3">
      <c r="A458">
        <v>0.92449422000000003</v>
      </c>
      <c r="B458">
        <f>+[1]test_targets_pred2!$A458</f>
        <v>0.92134464000000005</v>
      </c>
      <c r="C458" s="1">
        <f>+[2]df!$A459</f>
        <v>42058</v>
      </c>
    </row>
    <row r="459" spans="1:3">
      <c r="A459">
        <v>0.92481407999999998</v>
      </c>
      <c r="B459">
        <f>+[1]test_targets_pred2!$A459</f>
        <v>0.92226284999999997</v>
      </c>
      <c r="C459" s="1">
        <f>+[2]df!$A460</f>
        <v>42059</v>
      </c>
    </row>
    <row r="460" spans="1:3">
      <c r="A460">
        <v>0.92469663000000002</v>
      </c>
      <c r="B460">
        <f>+[1]test_targets_pred2!$A460</f>
        <v>0.92179876999999999</v>
      </c>
      <c r="C460" s="1">
        <f>+[2]df!$A461</f>
        <v>42060</v>
      </c>
    </row>
    <row r="461" spans="1:3">
      <c r="A461">
        <v>0.92475675999999996</v>
      </c>
      <c r="B461">
        <f>+[1]test_targets_pred2!$A461</f>
        <v>0.91870176999999997</v>
      </c>
      <c r="C461" s="1">
        <f>+[2]df!$A462</f>
        <v>42061</v>
      </c>
    </row>
    <row r="462" spans="1:3">
      <c r="A462">
        <v>0.92480903999999997</v>
      </c>
      <c r="B462">
        <f>+[1]test_targets_pred2!$A462</f>
        <v>0.91970574999999999</v>
      </c>
      <c r="C462" s="1">
        <f>+[2]df!$A463</f>
        <v>42062</v>
      </c>
    </row>
    <row r="463" spans="1:3">
      <c r="A463">
        <v>0.92386760999999995</v>
      </c>
      <c r="B463">
        <f>+[1]test_targets_pred2!$A463</f>
        <v>0.91827375</v>
      </c>
      <c r="C463" s="1">
        <f>+[2]df!$A464</f>
        <v>42065</v>
      </c>
    </row>
    <row r="464" spans="1:3">
      <c r="A464">
        <v>0.92407556999999996</v>
      </c>
      <c r="B464">
        <f>+[1]test_targets_pred2!$A464</f>
        <v>0.91824996000000003</v>
      </c>
      <c r="C464" s="1">
        <f>+[2]df!$A465</f>
        <v>42066</v>
      </c>
    </row>
    <row r="465" spans="1:3">
      <c r="A465">
        <v>0.92412680000000003</v>
      </c>
      <c r="B465">
        <f>+[1]test_targets_pred2!$A465</f>
        <v>0.91879140999999998</v>
      </c>
      <c r="C465" s="1">
        <f>+[2]df!$A466</f>
        <v>42067</v>
      </c>
    </row>
    <row r="466" spans="1:3">
      <c r="A466">
        <v>0.92425332000000004</v>
      </c>
      <c r="B466">
        <f>+[1]test_targets_pred2!$A466</f>
        <v>0.92013149999999999</v>
      </c>
      <c r="C466" s="1">
        <f>+[2]df!$A467</f>
        <v>42068</v>
      </c>
    </row>
    <row r="467" spans="1:3">
      <c r="A467">
        <v>0.92459254999999996</v>
      </c>
      <c r="B467">
        <f>+[1]test_targets_pred2!$A467</f>
        <v>0.91948861000000004</v>
      </c>
      <c r="C467" s="1">
        <f>+[2]df!$A468</f>
        <v>42069</v>
      </c>
    </row>
    <row r="468" spans="1:3">
      <c r="A468">
        <v>0.92446033000000005</v>
      </c>
      <c r="B468">
        <f>+[1]test_targets_pred2!$A468</f>
        <v>0.91695720000000003</v>
      </c>
      <c r="C468" s="1">
        <f>+[2]df!$A469</f>
        <v>42072</v>
      </c>
    </row>
    <row r="469" spans="1:3">
      <c r="A469">
        <v>0.92456384999999996</v>
      </c>
      <c r="B469">
        <f>+[1]test_targets_pred2!$A469</f>
        <v>0.91781539000000001</v>
      </c>
      <c r="C469" s="1">
        <f>+[2]df!$A470</f>
        <v>42073</v>
      </c>
    </row>
    <row r="470" spans="1:3">
      <c r="A470">
        <v>0.92339462999999999</v>
      </c>
      <c r="B470">
        <f>+[1]test_targets_pred2!$A470</f>
        <v>0.91995251</v>
      </c>
      <c r="C470" s="1">
        <f>+[2]df!$A471</f>
        <v>42074</v>
      </c>
    </row>
    <row r="471" spans="1:3">
      <c r="A471">
        <v>0.92417729999999998</v>
      </c>
      <c r="B471">
        <f>+[1]test_targets_pred2!$A471</f>
        <v>0.91843819999999998</v>
      </c>
      <c r="C471" s="1">
        <f>+[2]df!$A472</f>
        <v>42075</v>
      </c>
    </row>
    <row r="472" spans="1:3">
      <c r="A472">
        <v>0.92421317000000003</v>
      </c>
      <c r="B472">
        <f>+[1]test_targets_pred2!$A472</f>
        <v>0.91784005999999996</v>
      </c>
      <c r="C472" s="1">
        <f>+[2]df!$A473</f>
        <v>42076</v>
      </c>
    </row>
    <row r="473" spans="1:3">
      <c r="A473">
        <v>0.92331750999999995</v>
      </c>
      <c r="B473">
        <f>+[1]test_targets_pred2!$A473</f>
        <v>0.91766833999999997</v>
      </c>
      <c r="C473" s="1">
        <f>+[2]df!$A474</f>
        <v>42079</v>
      </c>
    </row>
    <row r="474" spans="1:3">
      <c r="A474">
        <v>0.92285247000000004</v>
      </c>
      <c r="B474">
        <f>+[1]test_targets_pred2!$A474</f>
        <v>0.91955876000000003</v>
      </c>
      <c r="C474" s="1">
        <f>+[2]df!$A475</f>
        <v>42080</v>
      </c>
    </row>
    <row r="475" spans="1:3">
      <c r="A475">
        <v>0.92290329000000004</v>
      </c>
      <c r="B475">
        <f>+[1]test_targets_pred2!$A475</f>
        <v>0.92360841999999999</v>
      </c>
      <c r="C475" s="1">
        <f>+[2]df!$A476</f>
        <v>42081</v>
      </c>
    </row>
    <row r="476" spans="1:3">
      <c r="A476">
        <v>0.92264425000000005</v>
      </c>
      <c r="B476">
        <f>+[1]test_targets_pred2!$A476</f>
        <v>0.91980231000000001</v>
      </c>
      <c r="C476" s="1">
        <f>+[2]df!$A477</f>
        <v>42082</v>
      </c>
    </row>
    <row r="477" spans="1:3">
      <c r="A477">
        <v>0.92254879000000001</v>
      </c>
      <c r="B477">
        <f>+[1]test_targets_pred2!$A477</f>
        <v>0.91886615999999999</v>
      </c>
      <c r="C477" s="1">
        <f>+[2]df!$A478</f>
        <v>42083</v>
      </c>
    </row>
    <row r="478" spans="1:3">
      <c r="A478">
        <v>0.92270392999999995</v>
      </c>
      <c r="B478">
        <f>+[1]test_targets_pred2!$A478</f>
        <v>0.92350602000000004</v>
      </c>
      <c r="C478" s="1">
        <f>+[2]df!$A479</f>
        <v>42086</v>
      </c>
    </row>
    <row r="479" spans="1:3">
      <c r="A479">
        <v>0.92201372999999998</v>
      </c>
      <c r="B479">
        <f>+[1]test_targets_pred2!$A479</f>
        <v>0.92376709000000001</v>
      </c>
      <c r="C479" s="1">
        <f>+[2]df!$A480</f>
        <v>42087</v>
      </c>
    </row>
    <row r="480" spans="1:3">
      <c r="A480">
        <v>0.92359121</v>
      </c>
      <c r="B480">
        <f>+[1]test_targets_pred2!$A480</f>
        <v>0.92441969999999996</v>
      </c>
      <c r="C480" s="1">
        <f>+[2]df!$A481</f>
        <v>42088</v>
      </c>
    </row>
    <row r="481" spans="1:3">
      <c r="A481">
        <v>0.92377246000000002</v>
      </c>
      <c r="B481">
        <f>+[1]test_targets_pred2!$A481</f>
        <v>0.92198974</v>
      </c>
      <c r="C481" s="1">
        <f>+[2]df!$A482</f>
        <v>42089</v>
      </c>
    </row>
    <row r="482" spans="1:3">
      <c r="A482">
        <v>0.923674</v>
      </c>
      <c r="B482">
        <f>+[1]test_targets_pred2!$A482</f>
        <v>0.92980856000000001</v>
      </c>
      <c r="C482" s="1">
        <f>+[2]df!$A483</f>
        <v>42090</v>
      </c>
    </row>
    <row r="483" spans="1:3">
      <c r="A483">
        <v>0.92397770999999995</v>
      </c>
      <c r="B483">
        <f>+[1]test_targets_pred2!$A483</f>
        <v>0.92642449999999998</v>
      </c>
      <c r="C483" s="1">
        <f>+[2]df!$A484</f>
        <v>42093</v>
      </c>
    </row>
    <row r="484" spans="1:3">
      <c r="A484">
        <v>0.92367372000000003</v>
      </c>
      <c r="B484">
        <f>+[1]test_targets_pred2!$A484</f>
        <v>0.92955076999999997</v>
      </c>
      <c r="C484" s="1">
        <f>+[2]df!$A485</f>
        <v>42094</v>
      </c>
    </row>
    <row r="485" spans="1:3">
      <c r="A485">
        <v>0.92376064999999996</v>
      </c>
      <c r="B485">
        <f>+[1]test_targets_pred2!$A485</f>
        <v>0.93263947999999997</v>
      </c>
      <c r="C485" s="1">
        <f>+[2]df!$A486</f>
        <v>42095</v>
      </c>
    </row>
    <row r="486" spans="1:3">
      <c r="A486">
        <v>0.92267726999999999</v>
      </c>
      <c r="B486">
        <f>+[1]test_targets_pred2!$A486</f>
        <v>0.92761855999999998</v>
      </c>
      <c r="C486" s="1">
        <f>+[2]df!$A487</f>
        <v>42096</v>
      </c>
    </row>
    <row r="487" spans="1:3">
      <c r="A487">
        <v>0.92194065999999997</v>
      </c>
      <c r="B487">
        <f>+[1]test_targets_pred2!$A487</f>
        <v>0.93265282999999999</v>
      </c>
      <c r="C487" s="1">
        <f>+[2]df!$A488</f>
        <v>42100</v>
      </c>
    </row>
    <row r="488" spans="1:3">
      <c r="A488">
        <v>0.92183113000000005</v>
      </c>
      <c r="B488">
        <f>+[1]test_targets_pred2!$A488</f>
        <v>0.93102801000000002</v>
      </c>
      <c r="C488" s="1">
        <f>+[2]df!$A489</f>
        <v>42101</v>
      </c>
    </row>
    <row r="489" spans="1:3">
      <c r="A489">
        <v>0.92128350999999997</v>
      </c>
      <c r="B489">
        <f>+[1]test_targets_pred2!$A489</f>
        <v>0.93277412999999998</v>
      </c>
      <c r="C489" s="1">
        <f>+[2]df!$A490</f>
        <v>42102</v>
      </c>
    </row>
    <row r="490" spans="1:3">
      <c r="A490">
        <v>0.91796405999999997</v>
      </c>
      <c r="B490">
        <f>+[1]test_targets_pred2!$A490</f>
        <v>0.93269336000000003</v>
      </c>
      <c r="C490" s="1">
        <f>+[2]df!$A491</f>
        <v>42103</v>
      </c>
    </row>
    <row r="491" spans="1:3">
      <c r="A491">
        <v>0.91724256000000004</v>
      </c>
      <c r="B491">
        <f>+[1]test_targets_pred2!$A491</f>
        <v>0.93287604999999996</v>
      </c>
      <c r="C491" s="1">
        <f>+[2]df!$A492</f>
        <v>42104</v>
      </c>
    </row>
    <row r="492" spans="1:3">
      <c r="A492">
        <v>0.91718290999999996</v>
      </c>
      <c r="B492">
        <f>+[1]test_targets_pred2!$A492</f>
        <v>0.93340604999999999</v>
      </c>
      <c r="C492" s="1">
        <f>+[2]df!$A493</f>
        <v>42107</v>
      </c>
    </row>
    <row r="493" spans="1:3">
      <c r="A493">
        <v>0.91722086999999997</v>
      </c>
      <c r="B493">
        <f>+[1]test_targets_pred2!$A493</f>
        <v>0.93414359999999996</v>
      </c>
      <c r="C493" s="1">
        <f>+[2]df!$A494</f>
        <v>42108</v>
      </c>
    </row>
    <row r="494" spans="1:3">
      <c r="A494">
        <v>0.91696138000000005</v>
      </c>
      <c r="B494">
        <f>+[1]test_targets_pred2!$A494</f>
        <v>0.93380684000000003</v>
      </c>
      <c r="C494" s="1">
        <f>+[2]df!$A495</f>
        <v>42109</v>
      </c>
    </row>
    <row r="495" spans="1:3">
      <c r="A495">
        <v>0.91705570999999997</v>
      </c>
      <c r="B495">
        <f>+[1]test_targets_pred2!$A495</f>
        <v>0.93288826999999996</v>
      </c>
      <c r="C495" s="1">
        <f>+[2]df!$A496</f>
        <v>42110</v>
      </c>
    </row>
    <row r="496" spans="1:3">
      <c r="A496">
        <v>0.91805159000000003</v>
      </c>
      <c r="B496">
        <f>+[1]test_targets_pred2!$A496</f>
        <v>0.93354285000000004</v>
      </c>
      <c r="C496" s="1">
        <f>+[2]df!$A497</f>
        <v>42111</v>
      </c>
    </row>
    <row r="497" spans="1:3">
      <c r="A497">
        <v>0.91835146999999995</v>
      </c>
      <c r="B497">
        <f>+[1]test_targets_pred2!$A497</f>
        <v>0.93427842999999999</v>
      </c>
      <c r="C497" s="1">
        <f>+[2]df!$A498</f>
        <v>42114</v>
      </c>
    </row>
    <row r="498" spans="1:3">
      <c r="A498">
        <v>0.91814684999999996</v>
      </c>
      <c r="B498">
        <f>+[1]test_targets_pred2!$A498</f>
        <v>0.93394261999999995</v>
      </c>
      <c r="C498" s="1">
        <f>+[2]df!$A499</f>
        <v>42115</v>
      </c>
    </row>
    <row r="499" spans="1:3">
      <c r="A499">
        <v>0.91842705999999996</v>
      </c>
      <c r="B499">
        <f>+[1]test_targets_pred2!$A499</f>
        <v>0.93263423000000001</v>
      </c>
      <c r="C499" s="1">
        <f>+[2]df!$A500</f>
        <v>42116</v>
      </c>
    </row>
    <row r="500" spans="1:3">
      <c r="A500">
        <v>0.91784434999999998</v>
      </c>
      <c r="B500">
        <f>+[1]test_targets_pred2!$A500</f>
        <v>0.93410265000000003</v>
      </c>
      <c r="C500" s="1">
        <f>+[2]df!$A501</f>
        <v>42117</v>
      </c>
    </row>
    <row r="501" spans="1:3">
      <c r="A501">
        <v>0.91751349999999998</v>
      </c>
      <c r="B501">
        <f>+[1]test_targets_pred2!$A501</f>
        <v>0.93394284999999999</v>
      </c>
      <c r="C501" s="1">
        <f>+[2]df!$A502</f>
        <v>42118</v>
      </c>
    </row>
    <row r="502" spans="1:3">
      <c r="A502">
        <v>0.91765421000000003</v>
      </c>
      <c r="B502">
        <f>+[1]test_targets_pred2!$A502</f>
        <v>0.93382567000000005</v>
      </c>
      <c r="C502" s="1">
        <f>+[2]df!$A503</f>
        <v>42121</v>
      </c>
    </row>
    <row r="503" spans="1:3">
      <c r="A503">
        <v>0.91732113000000004</v>
      </c>
      <c r="B503">
        <f>+[1]test_targets_pred2!$A503</f>
        <v>0.93268001</v>
      </c>
      <c r="C503" s="1">
        <f>+[2]df!$A504</f>
        <v>42122</v>
      </c>
    </row>
    <row r="504" spans="1:3">
      <c r="A504">
        <v>0.91757390000000005</v>
      </c>
      <c r="B504">
        <f>+[1]test_targets_pred2!$A504</f>
        <v>0.92546910000000004</v>
      </c>
      <c r="C504" s="1">
        <f>+[2]df!$A505</f>
        <v>42123</v>
      </c>
    </row>
    <row r="505" spans="1:3">
      <c r="A505">
        <v>0.91872094000000004</v>
      </c>
      <c r="B505">
        <f>+[1]test_targets_pred2!$A505</f>
        <v>0.91761088000000002</v>
      </c>
      <c r="C505" s="1">
        <f>+[2]df!$A506</f>
        <v>42124</v>
      </c>
    </row>
    <row r="506" spans="1:3">
      <c r="A506">
        <v>0.91875549000000001</v>
      </c>
      <c r="B506">
        <f>+[1]test_targets_pred2!$A506</f>
        <v>0.91434448999999995</v>
      </c>
      <c r="C506" s="1">
        <f>+[2]df!$A507</f>
        <v>42125</v>
      </c>
    </row>
    <row r="507" spans="1:3">
      <c r="A507">
        <v>0.91800104999999999</v>
      </c>
      <c r="B507">
        <f>+[1]test_targets_pred2!$A507</f>
        <v>0.91594308999999996</v>
      </c>
      <c r="C507" s="1">
        <f>+[2]df!$A508</f>
        <v>42128</v>
      </c>
    </row>
    <row r="508" spans="1:3">
      <c r="A508">
        <v>0.91953368000000002</v>
      </c>
      <c r="B508">
        <f>+[1]test_targets_pred2!$A508</f>
        <v>0.91492980999999995</v>
      </c>
      <c r="C508" s="1">
        <f>+[2]df!$A509</f>
        <v>42129</v>
      </c>
    </row>
    <row r="509" spans="1:3">
      <c r="A509">
        <v>0.91906476999999998</v>
      </c>
      <c r="B509">
        <f>+[1]test_targets_pred2!$A509</f>
        <v>0.91585170999999999</v>
      </c>
      <c r="C509" s="1">
        <f>+[2]df!$A510</f>
        <v>42130</v>
      </c>
    </row>
    <row r="510" spans="1:3">
      <c r="A510">
        <v>0.91933116000000004</v>
      </c>
      <c r="B510">
        <f>+[1]test_targets_pred2!$A510</f>
        <v>0.91315394999999999</v>
      </c>
      <c r="C510" s="1">
        <f>+[2]df!$A511</f>
        <v>42131</v>
      </c>
    </row>
    <row r="511" spans="1:3">
      <c r="A511">
        <v>0.91857027999999996</v>
      </c>
      <c r="B511">
        <f>+[1]test_targets_pred2!$A511</f>
        <v>0.91817588000000006</v>
      </c>
      <c r="C511" s="1">
        <f>+[2]df!$A512</f>
        <v>42132</v>
      </c>
    </row>
    <row r="512" spans="1:3">
      <c r="A512">
        <v>0.91893776999999999</v>
      </c>
      <c r="B512">
        <f>+[1]test_targets_pred2!$A512</f>
        <v>0.91780638999999997</v>
      </c>
      <c r="C512" s="1">
        <f>+[2]df!$A513</f>
        <v>42135</v>
      </c>
    </row>
    <row r="513" spans="1:3">
      <c r="A513">
        <v>0.91918942999999997</v>
      </c>
      <c r="B513">
        <f>+[1]test_targets_pred2!$A513</f>
        <v>0.91875488000000005</v>
      </c>
      <c r="C513" s="1">
        <f>+[2]df!$A514</f>
        <v>42136</v>
      </c>
    </row>
    <row r="514" spans="1:3">
      <c r="A514">
        <v>0.91909088000000005</v>
      </c>
      <c r="B514">
        <f>+[1]test_targets_pred2!$A514</f>
        <v>0.92039901000000002</v>
      </c>
      <c r="C514" s="1">
        <f>+[2]df!$A515</f>
        <v>42137</v>
      </c>
    </row>
    <row r="515" spans="1:3">
      <c r="A515">
        <v>0.91935809000000002</v>
      </c>
      <c r="B515">
        <f>+[1]test_targets_pred2!$A515</f>
        <v>0.92138319999999996</v>
      </c>
      <c r="C515" s="1">
        <f>+[2]df!$A516</f>
        <v>42138</v>
      </c>
    </row>
    <row r="516" spans="1:3">
      <c r="A516">
        <v>0.91929930000000004</v>
      </c>
      <c r="B516">
        <f>+[1]test_targets_pred2!$A516</f>
        <v>0.92054301999999999</v>
      </c>
      <c r="C516" s="1">
        <f>+[2]df!$A517</f>
        <v>42139</v>
      </c>
    </row>
    <row r="517" spans="1:3">
      <c r="A517">
        <v>0.91903904000000003</v>
      </c>
      <c r="B517">
        <f>+[1]test_targets_pred2!$A517</f>
        <v>0.92093270999999999</v>
      </c>
      <c r="C517" s="1">
        <f>+[2]df!$A518</f>
        <v>42142</v>
      </c>
    </row>
    <row r="518" spans="1:3">
      <c r="A518">
        <v>0.91907181999999998</v>
      </c>
      <c r="B518">
        <f>+[1]test_targets_pred2!$A518</f>
        <v>0.92001372999999997</v>
      </c>
      <c r="C518" s="1">
        <f>+[2]df!$A519</f>
        <v>42143</v>
      </c>
    </row>
    <row r="519" spans="1:3">
      <c r="A519">
        <v>0.91914205999999998</v>
      </c>
      <c r="B519">
        <f>+[1]test_targets_pred2!$A519</f>
        <v>0.91951632000000005</v>
      </c>
      <c r="C519" s="1">
        <f>+[2]df!$A520</f>
        <v>42144</v>
      </c>
    </row>
    <row r="520" spans="1:3">
      <c r="A520">
        <v>0.91893007000000004</v>
      </c>
      <c r="B520">
        <f>+[1]test_targets_pred2!$A520</f>
        <v>0.91957217000000002</v>
      </c>
      <c r="C520" s="1">
        <f>+[2]df!$A521</f>
        <v>42145</v>
      </c>
    </row>
    <row r="521" spans="1:3">
      <c r="A521">
        <v>0.91868419999999995</v>
      </c>
      <c r="B521">
        <f>+[1]test_targets_pred2!$A521</f>
        <v>0.91820109000000005</v>
      </c>
      <c r="C521" s="1">
        <f>+[2]df!$A522</f>
        <v>42146</v>
      </c>
    </row>
    <row r="522" spans="1:3">
      <c r="A522">
        <v>0.91920056000000006</v>
      </c>
      <c r="B522">
        <f>+[1]test_targets_pred2!$A522</f>
        <v>0.91735034999999998</v>
      </c>
      <c r="C522" s="1">
        <f>+[2]df!$A523</f>
        <v>42150</v>
      </c>
    </row>
    <row r="523" spans="1:3">
      <c r="A523">
        <v>0.91972306999999998</v>
      </c>
      <c r="B523">
        <f>+[1]test_targets_pred2!$A523</f>
        <v>0.91788000000000003</v>
      </c>
      <c r="C523" s="1">
        <f>+[2]df!$A524</f>
        <v>42151</v>
      </c>
    </row>
    <row r="524" spans="1:3">
      <c r="A524">
        <v>0.92002930000000005</v>
      </c>
      <c r="B524">
        <f>+[1]test_targets_pred2!$A524</f>
        <v>0.92131304999999997</v>
      </c>
      <c r="C524" s="1">
        <f>+[2]df!$A525</f>
        <v>42152</v>
      </c>
    </row>
    <row r="525" spans="1:3">
      <c r="A525">
        <v>0.92032871000000005</v>
      </c>
      <c r="B525">
        <f>+[1]test_targets_pred2!$A525</f>
        <v>0.92638164999999995</v>
      </c>
      <c r="C525" s="1">
        <f>+[2]df!$A526</f>
        <v>42153</v>
      </c>
    </row>
    <row r="526" spans="1:3">
      <c r="A526">
        <v>0.92035389999999995</v>
      </c>
      <c r="B526">
        <f>+[1]test_targets_pred2!$A526</f>
        <v>0.92196708999999999</v>
      </c>
      <c r="C526" s="1">
        <f>+[2]df!$A527</f>
        <v>42156</v>
      </c>
    </row>
    <row r="527" spans="1:3">
      <c r="A527">
        <v>0.92023096000000004</v>
      </c>
      <c r="B527">
        <f>+[1]test_targets_pred2!$A527</f>
        <v>0.91693497000000002</v>
      </c>
      <c r="C527" s="1">
        <f>+[2]df!$A528</f>
        <v>42157</v>
      </c>
    </row>
    <row r="528" spans="1:3">
      <c r="A528">
        <v>0.92029713999999996</v>
      </c>
      <c r="B528">
        <f>+[1]test_targets_pred2!$A528</f>
        <v>0.91484767</v>
      </c>
      <c r="C528" s="1">
        <f>+[2]df!$A529</f>
        <v>42158</v>
      </c>
    </row>
    <row r="529" spans="1:3">
      <c r="A529">
        <v>0.92062756000000001</v>
      </c>
      <c r="B529">
        <f>+[1]test_targets_pred2!$A529</f>
        <v>0.91633313999999999</v>
      </c>
      <c r="C529" s="1">
        <f>+[2]df!$A530</f>
        <v>42159</v>
      </c>
    </row>
    <row r="530" spans="1:3">
      <c r="A530">
        <v>0.92039369999999998</v>
      </c>
      <c r="B530">
        <f>+[1]test_targets_pred2!$A530</f>
        <v>0.91388886999999996</v>
      </c>
      <c r="C530" s="1">
        <f>+[2]df!$A531</f>
        <v>42160</v>
      </c>
    </row>
    <row r="531" spans="1:3">
      <c r="A531">
        <v>0.92051996999999997</v>
      </c>
      <c r="B531">
        <f>+[1]test_targets_pred2!$A531</f>
        <v>0.91634815999999997</v>
      </c>
      <c r="C531" s="1">
        <f>+[2]df!$A532</f>
        <v>42163</v>
      </c>
    </row>
    <row r="532" spans="1:3">
      <c r="A532">
        <v>0.92046846000000004</v>
      </c>
      <c r="B532">
        <f>+[1]test_targets_pred2!$A532</f>
        <v>0.91902846000000005</v>
      </c>
      <c r="C532" s="1">
        <f>+[2]df!$A533</f>
        <v>42164</v>
      </c>
    </row>
    <row r="533" spans="1:3">
      <c r="A533">
        <v>0.92095846000000003</v>
      </c>
      <c r="B533">
        <f>+[1]test_targets_pred2!$A533</f>
        <v>0.91980194999999998</v>
      </c>
      <c r="C533" s="1">
        <f>+[2]df!$A534</f>
        <v>42165</v>
      </c>
    </row>
    <row r="534" spans="1:3">
      <c r="A534">
        <v>0.92093482000000004</v>
      </c>
      <c r="B534">
        <f>+[1]test_targets_pred2!$A534</f>
        <v>0.91793298999999995</v>
      </c>
      <c r="C534" s="1">
        <f>+[2]df!$A535</f>
        <v>42166</v>
      </c>
    </row>
    <row r="535" spans="1:3">
      <c r="A535">
        <v>0.92084007000000001</v>
      </c>
      <c r="B535">
        <f>+[1]test_targets_pred2!$A535</f>
        <v>0.91661124999999999</v>
      </c>
      <c r="C535" s="1">
        <f>+[2]df!$A536</f>
        <v>42167</v>
      </c>
    </row>
    <row r="536" spans="1:3">
      <c r="A536">
        <v>0.92103749999999995</v>
      </c>
      <c r="B536">
        <f>+[1]test_targets_pred2!$A536</f>
        <v>0.91941689999999998</v>
      </c>
      <c r="C536" s="1">
        <f>+[2]df!$A537</f>
        <v>42170</v>
      </c>
    </row>
    <row r="537" spans="1:3">
      <c r="A537">
        <v>0.92111801999999998</v>
      </c>
      <c r="B537">
        <f>+[1]test_targets_pred2!$A537</f>
        <v>0.92043132000000005</v>
      </c>
      <c r="C537" s="1">
        <f>+[2]df!$A538</f>
        <v>42171</v>
      </c>
    </row>
    <row r="538" spans="1:3">
      <c r="A538">
        <v>0.92108175999999997</v>
      </c>
      <c r="B538">
        <f>+[1]test_targets_pred2!$A538</f>
        <v>0.92090439999999996</v>
      </c>
      <c r="C538" s="1">
        <f>+[2]df!$A539</f>
        <v>42172</v>
      </c>
    </row>
    <row r="539" spans="1:3">
      <c r="A539">
        <v>0.92166097000000002</v>
      </c>
      <c r="B539">
        <f>+[1]test_targets_pred2!$A539</f>
        <v>0.91968095000000005</v>
      </c>
      <c r="C539" s="1">
        <f>+[2]df!$A540</f>
        <v>42173</v>
      </c>
    </row>
    <row r="540" spans="1:3">
      <c r="A540">
        <v>0.92144998</v>
      </c>
      <c r="B540">
        <f>+[1]test_targets_pred2!$A540</f>
        <v>0.92133271999999999</v>
      </c>
      <c r="C540" s="1">
        <f>+[2]df!$A541</f>
        <v>42174</v>
      </c>
    </row>
    <row r="541" spans="1:3">
      <c r="A541">
        <v>0.92151952000000004</v>
      </c>
      <c r="B541">
        <f>+[1]test_targets_pred2!$A541</f>
        <v>0.91899173999999995</v>
      </c>
      <c r="C541" s="1">
        <f>+[2]df!$A542</f>
        <v>42177</v>
      </c>
    </row>
    <row r="542" spans="1:3">
      <c r="A542">
        <v>0.92135029000000002</v>
      </c>
      <c r="B542">
        <f>+[1]test_targets_pred2!$A542</f>
        <v>0.91854453000000003</v>
      </c>
      <c r="C542" s="1">
        <f>+[2]df!$A543</f>
        <v>42178</v>
      </c>
    </row>
    <row r="543" spans="1:3">
      <c r="A543">
        <v>0.92165344999999999</v>
      </c>
      <c r="B543">
        <f>+[1]test_targets_pred2!$A543</f>
        <v>0.91923111999999996</v>
      </c>
      <c r="C543" s="1">
        <f>+[2]df!$A544</f>
        <v>42179</v>
      </c>
    </row>
    <row r="544" spans="1:3">
      <c r="A544">
        <v>0.92169111000000004</v>
      </c>
      <c r="B544">
        <f>+[1]test_targets_pred2!$A544</f>
        <v>0.92177480000000001</v>
      </c>
      <c r="C544" s="1">
        <f>+[2]df!$A545</f>
        <v>42180</v>
      </c>
    </row>
    <row r="545" spans="1:3">
      <c r="A545">
        <v>0.92153076</v>
      </c>
      <c r="B545">
        <f>+[1]test_targets_pred2!$A545</f>
        <v>0.92014485999999995</v>
      </c>
      <c r="C545" s="1">
        <f>+[2]df!$A546</f>
        <v>42181</v>
      </c>
    </row>
    <row r="546" spans="1:3">
      <c r="A546">
        <v>0.92365624999999996</v>
      </c>
      <c r="B546">
        <f>+[1]test_targets_pred2!$A546</f>
        <v>0.92117178</v>
      </c>
      <c r="C546" s="1">
        <f>+[2]df!$A547</f>
        <v>42184</v>
      </c>
    </row>
    <row r="547" spans="1:3">
      <c r="A547">
        <v>0.92396310000000004</v>
      </c>
      <c r="B547">
        <f>+[1]test_targets_pred2!$A547</f>
        <v>0.92363178999999995</v>
      </c>
      <c r="C547" s="1">
        <f>+[2]df!$A548</f>
        <v>42185</v>
      </c>
    </row>
    <row r="548" spans="1:3">
      <c r="A548">
        <v>0.92358607000000004</v>
      </c>
      <c r="B548">
        <f>+[1]test_targets_pred2!$A548</f>
        <v>0.92011726000000005</v>
      </c>
      <c r="C548" s="1">
        <f>+[2]df!$A549</f>
        <v>42186</v>
      </c>
    </row>
    <row r="549" spans="1:3">
      <c r="A549">
        <v>0.92403310000000005</v>
      </c>
      <c r="B549">
        <f>+[1]test_targets_pred2!$A549</f>
        <v>0.92152286000000005</v>
      </c>
      <c r="C549" s="1">
        <f>+[2]df!$A550</f>
        <v>42187</v>
      </c>
    </row>
    <row r="550" spans="1:3">
      <c r="A550">
        <v>0.92364234000000001</v>
      </c>
      <c r="B550">
        <f>+[1]test_targets_pred2!$A550</f>
        <v>0.92071055999999996</v>
      </c>
      <c r="C550" s="1">
        <f>+[2]df!$A551</f>
        <v>42191</v>
      </c>
    </row>
    <row r="551" spans="1:3">
      <c r="A551">
        <v>0.92348574000000005</v>
      </c>
      <c r="B551">
        <f>+[1]test_targets_pred2!$A551</f>
        <v>0.92049426000000001</v>
      </c>
      <c r="C551" s="1">
        <f>+[2]df!$A552</f>
        <v>42192</v>
      </c>
    </row>
    <row r="552" spans="1:3">
      <c r="A552">
        <v>0.92440261000000001</v>
      </c>
      <c r="B552">
        <f>+[1]test_targets_pred2!$A552</f>
        <v>0.92058222999999995</v>
      </c>
      <c r="C552" s="1">
        <f>+[2]df!$A553</f>
        <v>42193</v>
      </c>
    </row>
    <row r="553" spans="1:3">
      <c r="A553">
        <v>0.92470174000000005</v>
      </c>
      <c r="B553">
        <f>+[1]test_targets_pred2!$A553</f>
        <v>0.92036039000000003</v>
      </c>
      <c r="C553" s="1">
        <f>+[2]df!$A554</f>
        <v>42194</v>
      </c>
    </row>
    <row r="554" spans="1:3">
      <c r="A554">
        <v>0.92531556999999998</v>
      </c>
      <c r="B554">
        <f>+[1]test_targets_pred2!$A554</f>
        <v>0.92041998999999997</v>
      </c>
      <c r="C554" s="1">
        <f>+[2]df!$A555</f>
        <v>42195</v>
      </c>
    </row>
    <row r="555" spans="1:3">
      <c r="A555">
        <v>0.92602094000000001</v>
      </c>
      <c r="B555">
        <f>+[1]test_targets_pred2!$A555</f>
        <v>0.92237650999999998</v>
      </c>
      <c r="C555" s="1">
        <f>+[2]df!$A556</f>
        <v>42198</v>
      </c>
    </row>
    <row r="556" spans="1:3">
      <c r="A556">
        <v>0.92647457</v>
      </c>
      <c r="B556">
        <f>+[1]test_targets_pred2!$A556</f>
        <v>0.92190092999999995</v>
      </c>
      <c r="C556" s="1">
        <f>+[2]df!$A557</f>
        <v>42199</v>
      </c>
    </row>
    <row r="557" spans="1:3">
      <c r="A557">
        <v>0.92539174999999996</v>
      </c>
      <c r="B557">
        <f>+[1]test_targets_pred2!$A557</f>
        <v>0.9231047</v>
      </c>
      <c r="C557" s="1">
        <f>+[2]df!$A558</f>
        <v>42200</v>
      </c>
    </row>
    <row r="558" spans="1:3">
      <c r="A558">
        <v>0.92468337</v>
      </c>
      <c r="B558">
        <f>+[1]test_targets_pred2!$A558</f>
        <v>0.92120086999999995</v>
      </c>
      <c r="C558" s="1">
        <f>+[2]df!$A559</f>
        <v>42201</v>
      </c>
    </row>
    <row r="559" spans="1:3">
      <c r="A559">
        <v>0.92317130000000003</v>
      </c>
      <c r="B559">
        <f>+[1]test_targets_pred2!$A559</f>
        <v>0.92129587999999996</v>
      </c>
      <c r="C559" s="1">
        <f>+[2]df!$A560</f>
        <v>42202</v>
      </c>
    </row>
    <row r="560" spans="1:3">
      <c r="A560">
        <v>0.92259378999999997</v>
      </c>
      <c r="B560">
        <f>+[1]test_targets_pred2!$A560</f>
        <v>0.91983508999999997</v>
      </c>
      <c r="C560" s="1">
        <f>+[2]df!$A561</f>
        <v>42205</v>
      </c>
    </row>
    <row r="561" spans="1:3">
      <c r="A561">
        <v>0.92263592999999999</v>
      </c>
      <c r="B561">
        <f>+[1]test_targets_pred2!$A561</f>
        <v>0.92158466999999999</v>
      </c>
      <c r="C561" s="1">
        <f>+[2]df!$A562</f>
        <v>42206</v>
      </c>
    </row>
    <row r="562" spans="1:3">
      <c r="A562">
        <v>0.92178115999999999</v>
      </c>
      <c r="B562">
        <f>+[1]test_targets_pred2!$A562</f>
        <v>0.92167639999999995</v>
      </c>
      <c r="C562" s="1">
        <f>+[2]df!$A563</f>
        <v>42207</v>
      </c>
    </row>
    <row r="563" spans="1:3">
      <c r="A563">
        <v>0.92177191000000003</v>
      </c>
      <c r="B563">
        <f>+[1]test_targets_pred2!$A563</f>
        <v>0.92103356000000003</v>
      </c>
      <c r="C563" s="1">
        <f>+[2]df!$A564</f>
        <v>42208</v>
      </c>
    </row>
    <row r="564" spans="1:3">
      <c r="A564">
        <v>0.92255111999999995</v>
      </c>
      <c r="B564">
        <f>+[1]test_targets_pred2!$A564</f>
        <v>0.92036015000000004</v>
      </c>
      <c r="C564" s="1">
        <f>+[2]df!$A565</f>
        <v>42209</v>
      </c>
    </row>
    <row r="565" spans="1:3">
      <c r="A565">
        <v>0.92313540999999999</v>
      </c>
      <c r="B565">
        <f>+[1]test_targets_pred2!$A565</f>
        <v>0.92156947</v>
      </c>
      <c r="C565" s="1">
        <f>+[2]df!$A566</f>
        <v>42212</v>
      </c>
    </row>
    <row r="566" spans="1:3">
      <c r="A566">
        <v>0.92330308000000005</v>
      </c>
      <c r="B566">
        <f>+[1]test_targets_pred2!$A566</f>
        <v>0.92102598999999996</v>
      </c>
      <c r="C566" s="1">
        <f>+[2]df!$A567</f>
        <v>42213</v>
      </c>
    </row>
    <row r="567" spans="1:3">
      <c r="A567">
        <v>0.92126911</v>
      </c>
      <c r="B567">
        <f>+[1]test_targets_pred2!$A567</f>
        <v>0.92175465999999995</v>
      </c>
      <c r="C567" s="1">
        <f>+[2]df!$A568</f>
        <v>42214</v>
      </c>
    </row>
    <row r="568" spans="1:3">
      <c r="A568">
        <v>0.92113652000000001</v>
      </c>
      <c r="B568">
        <f>+[1]test_targets_pred2!$A568</f>
        <v>0.92044484999999998</v>
      </c>
      <c r="C568" s="1">
        <f>+[2]df!$A569</f>
        <v>42215</v>
      </c>
    </row>
    <row r="569" spans="1:3">
      <c r="A569">
        <v>0.92042776999999998</v>
      </c>
      <c r="B569">
        <f>+[1]test_targets_pred2!$A569</f>
        <v>0.92135</v>
      </c>
      <c r="C569" s="1">
        <f>+[2]df!$A570</f>
        <v>42216</v>
      </c>
    </row>
    <row r="570" spans="1:3">
      <c r="A570">
        <v>0.92081533999999998</v>
      </c>
      <c r="B570">
        <f>+[1]test_targets_pred2!$A570</f>
        <v>0.92409193999999995</v>
      </c>
      <c r="C570" s="1">
        <f>+[2]df!$A571</f>
        <v>42219</v>
      </c>
    </row>
    <row r="571" spans="1:3">
      <c r="A571">
        <v>0.92095970000000005</v>
      </c>
      <c r="B571">
        <f>+[1]test_targets_pred2!$A571</f>
        <v>0.92104954000000006</v>
      </c>
      <c r="C571" s="1">
        <f>+[2]df!$A572</f>
        <v>42220</v>
      </c>
    </row>
    <row r="572" spans="1:3">
      <c r="A572">
        <v>0.92073872000000001</v>
      </c>
      <c r="B572">
        <f>+[1]test_targets_pred2!$A572</f>
        <v>0.92064928999999995</v>
      </c>
      <c r="C572" s="1">
        <f>+[2]df!$A573</f>
        <v>42221</v>
      </c>
    </row>
    <row r="573" spans="1:3">
      <c r="A573">
        <v>0.92083693</v>
      </c>
      <c r="B573">
        <f>+[1]test_targets_pred2!$A573</f>
        <v>0.92126209000000003</v>
      </c>
      <c r="C573" s="1">
        <f>+[2]df!$A574</f>
        <v>42222</v>
      </c>
    </row>
    <row r="574" spans="1:3">
      <c r="A574">
        <v>0.92084622999999999</v>
      </c>
      <c r="B574">
        <f>+[1]test_targets_pred2!$A574</f>
        <v>0.92233580000000004</v>
      </c>
      <c r="C574" s="1">
        <f>+[2]df!$A575</f>
        <v>42223</v>
      </c>
    </row>
    <row r="575" spans="1:3">
      <c r="A575">
        <v>0.92153691999999998</v>
      </c>
      <c r="B575">
        <f>+[1]test_targets_pred2!$A575</f>
        <v>0.92269772000000005</v>
      </c>
      <c r="C575" s="1">
        <f>+[2]df!$A576</f>
        <v>42226</v>
      </c>
    </row>
    <row r="576" spans="1:3">
      <c r="A576">
        <v>0.92169471000000003</v>
      </c>
      <c r="B576">
        <f>+[1]test_targets_pred2!$A576</f>
        <v>0.92523997999999996</v>
      </c>
      <c r="C576" s="1">
        <f>+[2]df!$A577</f>
        <v>42227</v>
      </c>
    </row>
    <row r="577" spans="1:3">
      <c r="A577">
        <v>0.92168866000000005</v>
      </c>
      <c r="B577">
        <f>+[1]test_targets_pred2!$A577</f>
        <v>0.92503696999999996</v>
      </c>
      <c r="C577" s="1">
        <f>+[2]df!$A578</f>
        <v>42228</v>
      </c>
    </row>
    <row r="578" spans="1:3">
      <c r="A578">
        <v>0.92182637000000001</v>
      </c>
      <c r="B578">
        <f>+[1]test_targets_pred2!$A578</f>
        <v>0.92177898000000003</v>
      </c>
      <c r="C578" s="1">
        <f>+[2]df!$A579</f>
        <v>42229</v>
      </c>
    </row>
    <row r="579" spans="1:3">
      <c r="A579">
        <v>0.92149292999999999</v>
      </c>
      <c r="B579">
        <f>+[1]test_targets_pred2!$A579</f>
        <v>0.92118149999999999</v>
      </c>
      <c r="C579" s="1">
        <f>+[2]df!$A580</f>
        <v>42230</v>
      </c>
    </row>
    <row r="580" spans="1:3">
      <c r="A580">
        <v>0.92163543999999997</v>
      </c>
      <c r="B580">
        <f>+[1]test_targets_pred2!$A580</f>
        <v>0.92746061000000002</v>
      </c>
      <c r="C580" s="1">
        <f>+[2]df!$A581</f>
        <v>42233</v>
      </c>
    </row>
    <row r="581" spans="1:3">
      <c r="A581">
        <v>0.92197788000000003</v>
      </c>
      <c r="B581">
        <f>+[1]test_targets_pred2!$A581</f>
        <v>0.92715477999999996</v>
      </c>
      <c r="C581" s="1">
        <f>+[2]df!$A582</f>
        <v>42234</v>
      </c>
    </row>
    <row r="582" spans="1:3">
      <c r="A582">
        <v>0.92232789999999998</v>
      </c>
      <c r="B582">
        <f>+[1]test_targets_pred2!$A582</f>
        <v>0.93197268</v>
      </c>
      <c r="C582" s="1">
        <f>+[2]df!$A583</f>
        <v>42235</v>
      </c>
    </row>
    <row r="583" spans="1:3">
      <c r="A583">
        <v>0.92474769999999995</v>
      </c>
      <c r="B583">
        <f>+[1]test_targets_pred2!$A583</f>
        <v>0.93224472000000003</v>
      </c>
      <c r="C583" s="1">
        <f>+[2]df!$A584</f>
        <v>42236</v>
      </c>
    </row>
    <row r="584" spans="1:3">
      <c r="A584">
        <v>0.92169104999999996</v>
      </c>
      <c r="B584">
        <f>+[1]test_targets_pred2!$A584</f>
        <v>0.9364363</v>
      </c>
      <c r="C584" s="1">
        <f>+[2]df!$A585</f>
        <v>42237</v>
      </c>
    </row>
    <row r="585" spans="1:3">
      <c r="A585">
        <v>0.92702399000000002</v>
      </c>
      <c r="B585">
        <f>+[1]test_targets_pred2!$A585</f>
        <v>0.93774550999999995</v>
      </c>
      <c r="C585" s="1">
        <f>+[2]df!$A586</f>
        <v>42240</v>
      </c>
    </row>
    <row r="586" spans="1:3">
      <c r="A586">
        <v>0.92647807000000004</v>
      </c>
      <c r="B586">
        <f>+[1]test_targets_pred2!$A586</f>
        <v>0.93174773</v>
      </c>
      <c r="C586" s="1">
        <f>+[2]df!$A587</f>
        <v>42241</v>
      </c>
    </row>
    <row r="587" spans="1:3">
      <c r="A587">
        <v>0.92767608999999995</v>
      </c>
      <c r="B587">
        <f>+[1]test_targets_pred2!$A587</f>
        <v>0.93118798999999997</v>
      </c>
      <c r="C587" s="1">
        <f>+[2]df!$A588</f>
        <v>42242</v>
      </c>
    </row>
    <row r="588" spans="1:3">
      <c r="A588">
        <v>0.92878974999999997</v>
      </c>
      <c r="B588">
        <f>+[1]test_targets_pred2!$A588</f>
        <v>0.93266928000000004</v>
      </c>
      <c r="C588" s="1">
        <f>+[2]df!$A589</f>
        <v>42243</v>
      </c>
    </row>
    <row r="589" spans="1:3">
      <c r="A589">
        <v>0.92863404000000005</v>
      </c>
      <c r="B589">
        <f>+[1]test_targets_pred2!$A589</f>
        <v>0.92864977999999998</v>
      </c>
      <c r="C589" s="1">
        <f>+[2]df!$A590</f>
        <v>42244</v>
      </c>
    </row>
    <row r="590" spans="1:3">
      <c r="A590">
        <v>0.92848003000000001</v>
      </c>
      <c r="B590">
        <f>+[1]test_targets_pred2!$A590</f>
        <v>0.92867129999999998</v>
      </c>
      <c r="C590" s="1">
        <f>+[2]df!$A591</f>
        <v>42247</v>
      </c>
    </row>
    <row r="591" spans="1:3">
      <c r="A591">
        <v>0.93071820999999999</v>
      </c>
      <c r="B591">
        <f>+[1]test_targets_pred2!$A591</f>
        <v>0.93021661</v>
      </c>
      <c r="C591" s="1">
        <f>+[2]df!$A592</f>
        <v>42248</v>
      </c>
    </row>
    <row r="592" spans="1:3">
      <c r="A592">
        <v>0.93139729000000004</v>
      </c>
      <c r="B592">
        <f>+[1]test_targets_pred2!$A592</f>
        <v>0.93066888999999997</v>
      </c>
      <c r="C592" s="1">
        <f>+[2]df!$A593</f>
        <v>42249</v>
      </c>
    </row>
    <row r="593" spans="1:3">
      <c r="A593">
        <v>0.93145319000000004</v>
      </c>
      <c r="B593">
        <f>+[1]test_targets_pred2!$A593</f>
        <v>0.92891197999999997</v>
      </c>
      <c r="C593" s="1">
        <f>+[2]df!$A594</f>
        <v>42250</v>
      </c>
    </row>
    <row r="594" spans="1:3">
      <c r="A594">
        <v>0.93121929999999997</v>
      </c>
      <c r="B594">
        <f>+[1]test_targets_pred2!$A594</f>
        <v>0.93496281000000003</v>
      </c>
      <c r="C594" s="1">
        <f>+[2]df!$A595</f>
        <v>42251</v>
      </c>
    </row>
    <row r="595" spans="1:3">
      <c r="A595">
        <v>0.93270808000000005</v>
      </c>
      <c r="B595">
        <f>+[1]test_targets_pred2!$A595</f>
        <v>0.92714715000000003</v>
      </c>
      <c r="C595" s="1">
        <f>+[2]df!$A596</f>
        <v>42255</v>
      </c>
    </row>
    <row r="596" spans="1:3">
      <c r="A596">
        <v>0.93322667999999998</v>
      </c>
      <c r="B596">
        <f>+[1]test_targets_pred2!$A596</f>
        <v>0.93065041000000004</v>
      </c>
      <c r="C596" s="1">
        <f>+[2]df!$A597</f>
        <v>42256</v>
      </c>
    </row>
    <row r="597" spans="1:3">
      <c r="A597">
        <v>0.93324233999999995</v>
      </c>
      <c r="B597">
        <f>+[1]test_targets_pred2!$A597</f>
        <v>0.92741501000000004</v>
      </c>
      <c r="C597" s="1">
        <f>+[2]df!$A598</f>
        <v>42257</v>
      </c>
    </row>
    <row r="598" spans="1:3">
      <c r="A598">
        <v>0.93396506999999995</v>
      </c>
      <c r="B598">
        <f>+[1]test_targets_pred2!$A598</f>
        <v>0.92943591000000003</v>
      </c>
      <c r="C598" s="1">
        <f>+[2]df!$A599</f>
        <v>42258</v>
      </c>
    </row>
    <row r="599" spans="1:3">
      <c r="A599">
        <v>0.93401937999999995</v>
      </c>
      <c r="B599">
        <f>+[1]test_targets_pred2!$A599</f>
        <v>0.92835003000000005</v>
      </c>
      <c r="C599" s="1">
        <f>+[2]df!$A600</f>
        <v>42261</v>
      </c>
    </row>
    <row r="600" spans="1:3">
      <c r="A600">
        <v>0.93428758999999995</v>
      </c>
      <c r="B600">
        <f>+[1]test_targets_pred2!$A600</f>
        <v>0.91998488</v>
      </c>
      <c r="C600" s="1">
        <f>+[2]df!$A601</f>
        <v>42262</v>
      </c>
    </row>
    <row r="601" spans="1:3">
      <c r="A601">
        <v>0.93427925000000001</v>
      </c>
      <c r="B601">
        <f>+[1]test_targets_pred2!$A601</f>
        <v>0.92162359000000005</v>
      </c>
      <c r="C601" s="1">
        <f>+[2]df!$A602</f>
        <v>42263</v>
      </c>
    </row>
    <row r="602" spans="1:3">
      <c r="A602">
        <v>0.93457681000000004</v>
      </c>
      <c r="B602">
        <f>+[1]test_targets_pred2!$A602</f>
        <v>0.92636472000000003</v>
      </c>
      <c r="C602" s="1">
        <f>+[2]df!$A603</f>
        <v>42264</v>
      </c>
    </row>
    <row r="603" spans="1:3">
      <c r="A603">
        <v>0.93497759000000003</v>
      </c>
      <c r="B603">
        <f>+[1]test_targets_pred2!$A603</f>
        <v>0.93463445000000001</v>
      </c>
      <c r="C603" s="1">
        <f>+[2]df!$A604</f>
        <v>42265</v>
      </c>
    </row>
    <row r="604" spans="1:3">
      <c r="A604">
        <v>0.93475244999999996</v>
      </c>
      <c r="B604">
        <f>+[1]test_targets_pred2!$A604</f>
        <v>0.93106496000000005</v>
      </c>
      <c r="C604" s="1">
        <f>+[2]df!$A605</f>
        <v>42268</v>
      </c>
    </row>
    <row r="605" spans="1:3">
      <c r="A605">
        <v>0.93506431999999995</v>
      </c>
      <c r="B605">
        <f>+[1]test_targets_pred2!$A605</f>
        <v>0.93632901000000002</v>
      </c>
      <c r="C605" s="1">
        <f>+[2]df!$A606</f>
        <v>42269</v>
      </c>
    </row>
    <row r="606" spans="1:3">
      <c r="A606">
        <v>0.93434216999999997</v>
      </c>
      <c r="B606">
        <f>+[1]test_targets_pred2!$A606</f>
        <v>0.93613988000000004</v>
      </c>
      <c r="C606" s="1">
        <f>+[2]df!$A607</f>
        <v>42270</v>
      </c>
    </row>
    <row r="607" spans="1:3">
      <c r="A607">
        <v>0.93416471999999995</v>
      </c>
      <c r="B607">
        <f>+[1]test_targets_pred2!$A607</f>
        <v>0.93625462000000004</v>
      </c>
      <c r="C607" s="1">
        <f>+[2]df!$A608</f>
        <v>42271</v>
      </c>
    </row>
    <row r="608" spans="1:3">
      <c r="A608">
        <v>0.93336923999999999</v>
      </c>
      <c r="B608">
        <f>+[1]test_targets_pred2!$A608</f>
        <v>0.93511409000000001</v>
      </c>
      <c r="C608" s="1">
        <f>+[2]df!$A609</f>
        <v>42272</v>
      </c>
    </row>
    <row r="609" spans="1:3">
      <c r="A609">
        <v>0.93634501000000003</v>
      </c>
      <c r="B609">
        <f>+[1]test_targets_pred2!$A609</f>
        <v>0.93715786999999995</v>
      </c>
      <c r="C609" s="1">
        <f>+[2]df!$A610</f>
        <v>42275</v>
      </c>
    </row>
    <row r="610" spans="1:3">
      <c r="A610">
        <v>0.93545909999999999</v>
      </c>
      <c r="B610">
        <f>+[1]test_targets_pred2!$A610</f>
        <v>0.93771309000000003</v>
      </c>
      <c r="C610" s="1">
        <f>+[2]df!$A611</f>
        <v>42276</v>
      </c>
    </row>
    <row r="611" spans="1:3">
      <c r="A611">
        <v>0.93670222999999997</v>
      </c>
      <c r="B611">
        <f>+[1]test_targets_pred2!$A611</f>
        <v>0.93704878999999996</v>
      </c>
      <c r="C611" s="1">
        <f>+[2]df!$A612</f>
        <v>42277</v>
      </c>
    </row>
    <row r="612" spans="1:3">
      <c r="A612">
        <v>0.93642283999999998</v>
      </c>
      <c r="B612">
        <f>+[1]test_targets_pred2!$A612</f>
        <v>0.93768686000000001</v>
      </c>
      <c r="C612" s="1">
        <f>+[2]df!$A613</f>
        <v>42278</v>
      </c>
    </row>
    <row r="613" spans="1:3">
      <c r="A613">
        <v>0.93724194000000005</v>
      </c>
      <c r="B613">
        <f>+[1]test_targets_pred2!$A613</f>
        <v>0.93860167000000005</v>
      </c>
      <c r="C613" s="1">
        <f>+[2]df!$A614</f>
        <v>42279</v>
      </c>
    </row>
    <row r="614" spans="1:3">
      <c r="A614">
        <v>0.93694776000000002</v>
      </c>
      <c r="B614">
        <f>+[1]test_targets_pred2!$A614</f>
        <v>0.93734985999999998</v>
      </c>
      <c r="C614" s="1">
        <f>+[2]df!$A615</f>
        <v>42282</v>
      </c>
    </row>
    <row r="615" spans="1:3">
      <c r="A615">
        <v>0.93616144999999995</v>
      </c>
      <c r="B615">
        <f>+[1]test_targets_pred2!$A615</f>
        <v>0.93767661000000002</v>
      </c>
      <c r="C615" s="1">
        <f>+[2]df!$A616</f>
        <v>42283</v>
      </c>
    </row>
    <row r="616" spans="1:3">
      <c r="A616">
        <v>0.93498806999999995</v>
      </c>
      <c r="B616">
        <f>+[1]test_targets_pred2!$A616</f>
        <v>0.93714576999999999</v>
      </c>
      <c r="C616" s="1">
        <f>+[2]df!$A617</f>
        <v>42284</v>
      </c>
    </row>
    <row r="617" spans="1:3">
      <c r="A617">
        <v>0.93493285999999998</v>
      </c>
      <c r="B617">
        <f>+[1]test_targets_pred2!$A617</f>
        <v>0.93681674999999998</v>
      </c>
      <c r="C617" s="1">
        <f>+[2]df!$A618</f>
        <v>42285</v>
      </c>
    </row>
    <row r="618" spans="1:3">
      <c r="A618">
        <v>0.93574038000000004</v>
      </c>
      <c r="B618">
        <f>+[1]test_targets_pred2!$A618</f>
        <v>0.93643284000000004</v>
      </c>
      <c r="C618" s="1">
        <f>+[2]df!$A619</f>
        <v>42286</v>
      </c>
    </row>
    <row r="619" spans="1:3">
      <c r="A619">
        <v>0.93633018000000001</v>
      </c>
      <c r="B619">
        <f>+[1]test_targets_pred2!$A619</f>
        <v>0.93652402999999995</v>
      </c>
      <c r="C619" s="1">
        <f>+[2]df!$A620</f>
        <v>42289</v>
      </c>
    </row>
    <row r="620" spans="1:3">
      <c r="A620">
        <v>0.93848231999999998</v>
      </c>
      <c r="B620">
        <f>+[1]test_targets_pred2!$A620</f>
        <v>0.93683404000000003</v>
      </c>
      <c r="C620" s="1">
        <f>+[2]df!$A621</f>
        <v>42290</v>
      </c>
    </row>
    <row r="621" spans="1:3">
      <c r="A621">
        <v>0.93954048000000001</v>
      </c>
      <c r="B621">
        <f>+[1]test_targets_pred2!$A621</f>
        <v>0.93795912999999997</v>
      </c>
      <c r="C621" s="1">
        <f>+[2]df!$A622</f>
        <v>42291</v>
      </c>
    </row>
    <row r="622" spans="1:3">
      <c r="A622">
        <v>0.94185247999999999</v>
      </c>
      <c r="B622">
        <f>+[1]test_targets_pred2!$A622</f>
        <v>0.93737387999999999</v>
      </c>
      <c r="C622" s="1">
        <f>+[2]df!$A623</f>
        <v>42292</v>
      </c>
    </row>
    <row r="623" spans="1:3">
      <c r="A623">
        <v>0.94146730999999995</v>
      </c>
      <c r="B623">
        <f>+[1]test_targets_pred2!$A623</f>
        <v>0.93757855999999995</v>
      </c>
      <c r="C623" s="1">
        <f>+[2]df!$A624</f>
        <v>42293</v>
      </c>
    </row>
    <row r="624" spans="1:3">
      <c r="A624">
        <v>0.94085180999999996</v>
      </c>
      <c r="B624">
        <f>+[1]test_targets_pred2!$A624</f>
        <v>0.93761313000000002</v>
      </c>
      <c r="C624" s="1">
        <f>+[2]df!$A625</f>
        <v>42296</v>
      </c>
    </row>
    <row r="625" spans="1:3">
      <c r="A625">
        <v>0.94079170000000001</v>
      </c>
      <c r="B625">
        <f>+[1]test_targets_pred2!$A625</f>
        <v>0.93675458</v>
      </c>
      <c r="C625" s="1">
        <f>+[2]df!$A626</f>
        <v>42297</v>
      </c>
    </row>
    <row r="626" spans="1:3">
      <c r="A626">
        <v>0.94004065000000003</v>
      </c>
      <c r="B626">
        <f>+[1]test_targets_pred2!$A626</f>
        <v>0.93751401000000001</v>
      </c>
      <c r="C626" s="1">
        <f>+[2]df!$A627</f>
        <v>42298</v>
      </c>
    </row>
    <row r="627" spans="1:3">
      <c r="A627">
        <v>0.93999407000000001</v>
      </c>
      <c r="B627">
        <f>+[1]test_targets_pred2!$A627</f>
        <v>0.93761057000000003</v>
      </c>
      <c r="C627" s="1">
        <f>+[2]df!$A628</f>
        <v>42299</v>
      </c>
    </row>
    <row r="628" spans="1:3">
      <c r="A628">
        <v>0.93946008999999997</v>
      </c>
      <c r="B628">
        <f>+[1]test_targets_pred2!$A628</f>
        <v>0.93764102000000005</v>
      </c>
      <c r="C628" s="1">
        <f>+[2]df!$A629</f>
        <v>42300</v>
      </c>
    </row>
    <row r="629" spans="1:3">
      <c r="A629">
        <v>0.93998269000000001</v>
      </c>
      <c r="B629">
        <f>+[1]test_targets_pred2!$A629</f>
        <v>0.93927156999999994</v>
      </c>
      <c r="C629" s="1">
        <f>+[2]df!$A630</f>
        <v>42303</v>
      </c>
    </row>
    <row r="630" spans="1:3">
      <c r="A630">
        <v>0.93917552000000004</v>
      </c>
      <c r="B630">
        <f>+[1]test_targets_pred2!$A630</f>
        <v>0.93940383000000005</v>
      </c>
      <c r="C630" s="1">
        <f>+[2]df!$A631</f>
        <v>42304</v>
      </c>
    </row>
    <row r="631" spans="1:3">
      <c r="A631">
        <v>0.93777443999999999</v>
      </c>
      <c r="B631">
        <f>+[1]test_targets_pred2!$A631</f>
        <v>0.93919355000000004</v>
      </c>
      <c r="C631" s="1">
        <f>+[2]df!$A632</f>
        <v>42305</v>
      </c>
    </row>
    <row r="632" spans="1:3">
      <c r="A632">
        <v>0.93679741999999999</v>
      </c>
      <c r="B632">
        <f>+[1]test_targets_pred2!$A632</f>
        <v>0.93721407999999995</v>
      </c>
      <c r="C632" s="1">
        <f>+[2]df!$A633</f>
        <v>42306</v>
      </c>
    </row>
    <row r="633" spans="1:3">
      <c r="A633">
        <v>0.93692502</v>
      </c>
      <c r="B633">
        <f>+[1]test_targets_pred2!$A633</f>
        <v>0.93698937000000004</v>
      </c>
      <c r="C633" s="1">
        <f>+[2]df!$A634</f>
        <v>42307</v>
      </c>
    </row>
    <row r="634" spans="1:3">
      <c r="A634">
        <v>0.93705764999999996</v>
      </c>
      <c r="B634">
        <f>+[1]test_targets_pred2!$A634</f>
        <v>0.93696522999999998</v>
      </c>
      <c r="C634" s="1">
        <f>+[2]df!$A635</f>
        <v>42310</v>
      </c>
    </row>
    <row r="635" spans="1:3">
      <c r="A635">
        <v>0.93734611000000001</v>
      </c>
      <c r="B635">
        <f>+[1]test_targets_pred2!$A635</f>
        <v>0.93654901000000002</v>
      </c>
      <c r="C635" s="1">
        <f>+[2]df!$A636</f>
        <v>42311</v>
      </c>
    </row>
    <row r="636" spans="1:3">
      <c r="A636">
        <v>0.93725829000000005</v>
      </c>
      <c r="B636">
        <f>+[1]test_targets_pred2!$A636</f>
        <v>0.93619865000000002</v>
      </c>
      <c r="C636" s="1">
        <f>+[2]df!$A637</f>
        <v>42312</v>
      </c>
    </row>
    <row r="637" spans="1:3">
      <c r="A637">
        <v>0.93724273999999996</v>
      </c>
      <c r="B637">
        <f>+[1]test_targets_pred2!$A637</f>
        <v>0.93590276999999999</v>
      </c>
      <c r="C637" s="1">
        <f>+[2]df!$A638</f>
        <v>42313</v>
      </c>
    </row>
    <row r="638" spans="1:3">
      <c r="A638">
        <v>0.93689707</v>
      </c>
      <c r="B638">
        <f>+[1]test_targets_pred2!$A638</f>
        <v>0.93143045999999996</v>
      </c>
      <c r="C638" s="1">
        <f>+[2]df!$A639</f>
        <v>42314</v>
      </c>
    </row>
    <row r="639" spans="1:3">
      <c r="A639">
        <v>0.93716995999999997</v>
      </c>
      <c r="B639">
        <f>+[1]test_targets_pred2!$A639</f>
        <v>0.93337541999999996</v>
      </c>
      <c r="C639" s="1">
        <f>+[2]df!$A640</f>
        <v>42317</v>
      </c>
    </row>
    <row r="640" spans="1:3">
      <c r="A640">
        <v>0.93717843999999995</v>
      </c>
      <c r="B640">
        <f>+[1]test_targets_pred2!$A640</f>
        <v>0.93517154000000002</v>
      </c>
      <c r="C640" s="1">
        <f>+[2]df!$A641</f>
        <v>42318</v>
      </c>
    </row>
    <row r="641" spans="1:3">
      <c r="A641">
        <v>0.93784069999999997</v>
      </c>
      <c r="B641">
        <f>+[1]test_targets_pred2!$A641</f>
        <v>0.93529171</v>
      </c>
      <c r="C641" s="1">
        <f>+[2]df!$A642</f>
        <v>42319</v>
      </c>
    </row>
    <row r="642" spans="1:3">
      <c r="A642">
        <v>0.93813966000000004</v>
      </c>
      <c r="B642">
        <f>+[1]test_targets_pred2!$A642</f>
        <v>0.93599838000000002</v>
      </c>
      <c r="C642" s="1">
        <f>+[2]df!$A643</f>
        <v>42320</v>
      </c>
    </row>
    <row r="643" spans="1:3">
      <c r="A643">
        <v>0.93840498999999999</v>
      </c>
      <c r="B643">
        <f>+[1]test_targets_pred2!$A643</f>
        <v>0.93594365999999996</v>
      </c>
      <c r="C643" s="1">
        <f>+[2]df!$A644</f>
        <v>42321</v>
      </c>
    </row>
    <row r="644" spans="1:3">
      <c r="A644">
        <v>0.93829273000000002</v>
      </c>
      <c r="B644">
        <f>+[1]test_targets_pred2!$A644</f>
        <v>0.93629556999999997</v>
      </c>
      <c r="C644" s="1">
        <f>+[2]df!$A645</f>
        <v>42324</v>
      </c>
    </row>
    <row r="645" spans="1:3">
      <c r="A645">
        <v>0.93862378999999996</v>
      </c>
      <c r="B645">
        <f>+[1]test_targets_pred2!$A645</f>
        <v>0.93645573000000004</v>
      </c>
      <c r="C645" s="1">
        <f>+[2]df!$A646</f>
        <v>42325</v>
      </c>
    </row>
    <row r="646" spans="1:3">
      <c r="A646">
        <v>0.9396447</v>
      </c>
      <c r="B646">
        <f>+[1]test_targets_pred2!$A646</f>
        <v>0.93673313000000002</v>
      </c>
      <c r="C646" s="1">
        <f>+[2]df!$A647</f>
        <v>42326</v>
      </c>
    </row>
    <row r="647" spans="1:3">
      <c r="A647">
        <v>0.93965683</v>
      </c>
      <c r="B647">
        <f>+[1]test_targets_pred2!$A647</f>
        <v>0.93735647</v>
      </c>
      <c r="C647" s="1">
        <f>+[2]df!$A648</f>
        <v>42327</v>
      </c>
    </row>
    <row r="648" spans="1:3">
      <c r="A648">
        <v>0.94000616999999997</v>
      </c>
      <c r="B648">
        <f>+[1]test_targets_pred2!$A648</f>
        <v>0.93810545999999995</v>
      </c>
      <c r="C648" s="1">
        <f>+[2]df!$A649</f>
        <v>42328</v>
      </c>
    </row>
    <row r="649" spans="1:3">
      <c r="A649">
        <v>0.93978576000000003</v>
      </c>
      <c r="B649">
        <f>+[1]test_targets_pred2!$A649</f>
        <v>0.93813120999999999</v>
      </c>
      <c r="C649" s="1">
        <f>+[2]df!$A650</f>
        <v>42331</v>
      </c>
    </row>
    <row r="650" spans="1:3">
      <c r="A650">
        <v>0.93945047999999998</v>
      </c>
      <c r="B650">
        <f>+[1]test_targets_pred2!$A650</f>
        <v>0.93816893999999995</v>
      </c>
      <c r="C650" s="1">
        <f>+[2]df!$A651</f>
        <v>42332</v>
      </c>
    </row>
    <row r="651" spans="1:3">
      <c r="A651">
        <v>0.94057555000000004</v>
      </c>
      <c r="B651">
        <f>+[1]test_targets_pred2!$A651</f>
        <v>0.93818659000000004</v>
      </c>
      <c r="C651" s="1">
        <f>+[2]df!$A652</f>
        <v>42333</v>
      </c>
    </row>
    <row r="652" spans="1:3">
      <c r="A652">
        <v>0.94064101</v>
      </c>
      <c r="B652">
        <f>+[1]test_targets_pred2!$A652</f>
        <v>0.93817872000000002</v>
      </c>
      <c r="C652" s="1">
        <f>+[2]df!$A653</f>
        <v>42335</v>
      </c>
    </row>
    <row r="653" spans="1:3">
      <c r="A653">
        <v>0.94082986999999996</v>
      </c>
      <c r="B653">
        <f>+[1]test_targets_pred2!$A653</f>
        <v>0.93798822000000004</v>
      </c>
      <c r="C653" s="1">
        <f>+[2]df!$A654</f>
        <v>42338</v>
      </c>
    </row>
    <row r="654" spans="1:3">
      <c r="A654">
        <v>0.94088567999999995</v>
      </c>
      <c r="B654">
        <f>+[1]test_targets_pred2!$A654</f>
        <v>0.93858116999999996</v>
      </c>
      <c r="C654" s="1">
        <f>+[2]df!$A655</f>
        <v>42339</v>
      </c>
    </row>
    <row r="655" spans="1:3">
      <c r="A655">
        <v>0.94101193000000005</v>
      </c>
      <c r="B655">
        <f>+[1]test_targets_pred2!$A655</f>
        <v>0.93883269999999996</v>
      </c>
      <c r="C655" s="1">
        <f>+[2]df!$A656</f>
        <v>42340</v>
      </c>
    </row>
    <row r="656" spans="1:3">
      <c r="A656">
        <v>0.94184151000000005</v>
      </c>
      <c r="B656">
        <f>+[1]test_targets_pred2!$A656</f>
        <v>0.93697596000000005</v>
      </c>
      <c r="C656" s="1">
        <f>+[2]df!$A657</f>
        <v>42341</v>
      </c>
    </row>
    <row r="657" spans="1:3">
      <c r="A657">
        <v>0.94167997000000003</v>
      </c>
      <c r="B657">
        <f>+[1]test_targets_pred2!$A657</f>
        <v>0.93731081000000005</v>
      </c>
      <c r="C657" s="1">
        <f>+[2]df!$A658</f>
        <v>42342</v>
      </c>
    </row>
    <row r="658" spans="1:3">
      <c r="A658">
        <v>0.94322943999999997</v>
      </c>
      <c r="B658">
        <f>+[1]test_targets_pred2!$A658</f>
        <v>0.93890435000000005</v>
      </c>
      <c r="C658" s="1">
        <f>+[2]df!$A659</f>
        <v>42345</v>
      </c>
    </row>
    <row r="659" spans="1:3">
      <c r="A659">
        <v>0.94247882999999999</v>
      </c>
      <c r="B659">
        <f>+[1]test_targets_pred2!$A659</f>
        <v>0.93885821000000003</v>
      </c>
      <c r="C659" s="1">
        <f>+[2]df!$A660</f>
        <v>42346</v>
      </c>
    </row>
    <row r="660" spans="1:3">
      <c r="A660">
        <v>0.94249707999999999</v>
      </c>
      <c r="B660">
        <f>+[1]test_targets_pred2!$A660</f>
        <v>0.93930179000000003</v>
      </c>
      <c r="C660" s="1">
        <f>+[2]df!$A661</f>
        <v>42347</v>
      </c>
    </row>
    <row r="661" spans="1:3">
      <c r="A661">
        <v>0.94231604999999996</v>
      </c>
      <c r="B661">
        <f>+[1]test_targets_pred2!$A661</f>
        <v>0.93910486000000004</v>
      </c>
      <c r="C661" s="1">
        <f>+[2]df!$A662</f>
        <v>42348</v>
      </c>
    </row>
    <row r="662" spans="1:3">
      <c r="A662">
        <v>0.94321027000000002</v>
      </c>
      <c r="B662">
        <f>+[1]test_targets_pred2!$A662</f>
        <v>0.94022119000000004</v>
      </c>
      <c r="C662" s="1">
        <f>+[2]df!$A663</f>
        <v>42349</v>
      </c>
    </row>
    <row r="663" spans="1:3">
      <c r="A663">
        <v>0.94300238999999997</v>
      </c>
      <c r="B663">
        <f>+[1]test_targets_pred2!$A663</f>
        <v>0.93988603000000004</v>
      </c>
      <c r="C663" s="1">
        <f>+[2]df!$A664</f>
        <v>42352</v>
      </c>
    </row>
    <row r="664" spans="1:3">
      <c r="A664">
        <v>0.94265540000000003</v>
      </c>
      <c r="B664">
        <f>+[1]test_targets_pred2!$A664</f>
        <v>0.94028818999999997</v>
      </c>
      <c r="C664" s="1">
        <f>+[2]df!$A665</f>
        <v>42353</v>
      </c>
    </row>
    <row r="665" spans="1:3">
      <c r="A665">
        <v>0.94288046999999997</v>
      </c>
      <c r="B665">
        <f>+[1]test_targets_pred2!$A665</f>
        <v>0.94006281999999997</v>
      </c>
      <c r="C665" s="1">
        <f>+[2]df!$A666</f>
        <v>42354</v>
      </c>
    </row>
    <row r="666" spans="1:3">
      <c r="A666">
        <v>0.94316445999999998</v>
      </c>
      <c r="B666">
        <f>+[1]test_targets_pred2!$A666</f>
        <v>0.94070947000000005</v>
      </c>
      <c r="C666" s="1">
        <f>+[2]df!$A667</f>
        <v>42355</v>
      </c>
    </row>
    <row r="667" spans="1:3">
      <c r="A667">
        <v>0.94344185999999997</v>
      </c>
      <c r="B667">
        <f>+[1]test_targets_pred2!$A667</f>
        <v>0.94054121000000002</v>
      </c>
      <c r="C667" s="1">
        <f>+[2]df!$A668</f>
        <v>42356</v>
      </c>
    </row>
    <row r="668" spans="1:3">
      <c r="A668">
        <v>0.94371556000000001</v>
      </c>
      <c r="B668">
        <f>+[1]test_targets_pred2!$A668</f>
        <v>0.93961567000000001</v>
      </c>
      <c r="C668" s="1">
        <f>+[2]df!$A669</f>
        <v>42359</v>
      </c>
    </row>
    <row r="669" spans="1:3">
      <c r="A669">
        <v>0.94385085000000002</v>
      </c>
      <c r="B669">
        <f>+[1]test_targets_pred2!$A669</f>
        <v>0.93887131999999995</v>
      </c>
      <c r="C669" s="1">
        <f>+[2]df!$A670</f>
        <v>42360</v>
      </c>
    </row>
    <row r="670" spans="1:3">
      <c r="A670">
        <v>0.94394663000000001</v>
      </c>
      <c r="B670">
        <f>+[1]test_targets_pred2!$A670</f>
        <v>0.93800764999999997</v>
      </c>
      <c r="C670" s="1">
        <f>+[2]df!$A671</f>
        <v>42361</v>
      </c>
    </row>
    <row r="671" spans="1:3">
      <c r="A671">
        <v>0.94395558000000002</v>
      </c>
      <c r="B671">
        <f>+[1]test_targets_pred2!$A671</f>
        <v>0.93808948999999997</v>
      </c>
      <c r="C671" s="1">
        <f>+[2]df!$A672</f>
        <v>42362</v>
      </c>
    </row>
    <row r="672" spans="1:3">
      <c r="A672">
        <v>0.94382580000000005</v>
      </c>
      <c r="B672">
        <f>+[1]test_targets_pred2!$A672</f>
        <v>0.93736242999999997</v>
      </c>
      <c r="C672" s="1">
        <f>+[2]df!$A673</f>
        <v>42366</v>
      </c>
    </row>
    <row r="673" spans="1:3">
      <c r="A673">
        <v>0.94402600999999997</v>
      </c>
      <c r="B673">
        <f>+[1]test_targets_pred2!$A673</f>
        <v>0.9332028</v>
      </c>
      <c r="C673" s="1">
        <f>+[2]df!$A674</f>
        <v>42367</v>
      </c>
    </row>
    <row r="674" spans="1:3">
      <c r="A674">
        <v>0.94425599000000005</v>
      </c>
      <c r="B674">
        <f>+[1]test_targets_pred2!$A674</f>
        <v>0.93597960000000002</v>
      </c>
      <c r="C674" s="1">
        <f>+[2]df!$A675</f>
        <v>42368</v>
      </c>
    </row>
    <row r="675" spans="1:3">
      <c r="A675">
        <v>0.94409273999999999</v>
      </c>
      <c r="B675">
        <f>+[1]test_targets_pred2!$A675</f>
        <v>0.93561267999999997</v>
      </c>
      <c r="C675" s="1">
        <f>+[2]df!$A676</f>
        <v>42369</v>
      </c>
    </row>
    <row r="676" spans="1:3">
      <c r="A676">
        <v>0.94457831000000003</v>
      </c>
      <c r="B676">
        <f>+[1]test_targets_pred2!$A676</f>
        <v>0.93625027000000005</v>
      </c>
      <c r="C676" s="1">
        <f>+[2]df!$A677</f>
        <v>42373</v>
      </c>
    </row>
    <row r="677" spans="1:3">
      <c r="A677">
        <v>0.94410490999999996</v>
      </c>
      <c r="B677">
        <f>+[1]test_targets_pred2!$A677</f>
        <v>0.93619483999999997</v>
      </c>
      <c r="C677" s="1">
        <f>+[2]df!$A678</f>
        <v>42374</v>
      </c>
    </row>
    <row r="678" spans="1:3">
      <c r="A678">
        <v>0.94373443000000001</v>
      </c>
      <c r="B678">
        <f>+[1]test_targets_pred2!$A678</f>
        <v>0.93729483999999996</v>
      </c>
      <c r="C678" s="1">
        <f>+[2]df!$A679</f>
        <v>42375</v>
      </c>
    </row>
    <row r="679" spans="1:3">
      <c r="A679">
        <v>0.94505969999999995</v>
      </c>
      <c r="B679">
        <f>+[1]test_targets_pred2!$A679</f>
        <v>0.93734114999999996</v>
      </c>
      <c r="C679" s="1">
        <f>+[2]df!$A680</f>
        <v>42376</v>
      </c>
    </row>
    <row r="680" spans="1:3">
      <c r="A680">
        <v>0.94505488000000004</v>
      </c>
      <c r="B680">
        <f>+[1]test_targets_pred2!$A680</f>
        <v>0.93718290000000004</v>
      </c>
      <c r="C680" s="1">
        <f>+[2]df!$A681</f>
        <v>42377</v>
      </c>
    </row>
    <row r="681" spans="1:3">
      <c r="A681">
        <v>0.94500028000000003</v>
      </c>
      <c r="B681">
        <f>+[1]test_targets_pred2!$A681</f>
        <v>0.93767655000000005</v>
      </c>
      <c r="C681" s="1">
        <f>+[2]df!$A682</f>
        <v>42380</v>
      </c>
    </row>
    <row r="682" spans="1:3">
      <c r="A682">
        <v>0.94482829000000002</v>
      </c>
      <c r="B682">
        <f>+[1]test_targets_pred2!$A682</f>
        <v>0.93906294999999995</v>
      </c>
      <c r="C682" s="1">
        <f>+[2]df!$A683</f>
        <v>42381</v>
      </c>
    </row>
    <row r="683" spans="1:3">
      <c r="A683">
        <v>0.94642497999999997</v>
      </c>
      <c r="B683">
        <f>+[1]test_targets_pred2!$A683</f>
        <v>0.93929344000000004</v>
      </c>
      <c r="C683" s="1">
        <f>+[2]df!$A684</f>
        <v>42382</v>
      </c>
    </row>
    <row r="684" spans="1:3">
      <c r="A684">
        <v>0.94672268000000004</v>
      </c>
      <c r="B684">
        <f>+[1]test_targets_pred2!$A684</f>
        <v>0.93969119000000001</v>
      </c>
      <c r="C684" s="1">
        <f>+[2]df!$A685</f>
        <v>42383</v>
      </c>
    </row>
    <row r="685" spans="1:3">
      <c r="A685">
        <v>0.94764550999999997</v>
      </c>
      <c r="B685">
        <f>+[1]test_targets_pred2!$A685</f>
        <v>0.94108617000000006</v>
      </c>
      <c r="C685" s="1">
        <f>+[2]df!$A686</f>
        <v>42384</v>
      </c>
    </row>
    <row r="686" spans="1:3">
      <c r="A686">
        <v>0.94705885999999995</v>
      </c>
      <c r="B686">
        <f>+[1]test_targets_pred2!$A686</f>
        <v>0.94080775999999999</v>
      </c>
      <c r="C686" s="1">
        <f>+[2]df!$A687</f>
        <v>42388</v>
      </c>
    </row>
    <row r="687" spans="1:3">
      <c r="A687">
        <v>0.94500317</v>
      </c>
      <c r="B687">
        <f>+[1]test_targets_pred2!$A687</f>
        <v>0.94140738000000002</v>
      </c>
      <c r="C687" s="1">
        <f>+[2]df!$A688</f>
        <v>42389</v>
      </c>
    </row>
    <row r="688" spans="1:3">
      <c r="A688">
        <v>0.94499230999999995</v>
      </c>
      <c r="B688">
        <f>+[1]test_targets_pred2!$A688</f>
        <v>0.94083673000000001</v>
      </c>
      <c r="C688" s="1">
        <f>+[2]df!$A689</f>
        <v>42390</v>
      </c>
    </row>
    <row r="689" spans="1:3">
      <c r="A689">
        <v>0.94637888000000003</v>
      </c>
      <c r="B689">
        <f>+[1]test_targets_pred2!$A689</f>
        <v>0.94053251000000004</v>
      </c>
      <c r="C689" s="1">
        <f>+[2]df!$A690</f>
        <v>42391</v>
      </c>
    </row>
    <row r="690" spans="1:3">
      <c r="A690">
        <v>0.94745495000000002</v>
      </c>
      <c r="B690">
        <f>+[1]test_targets_pred2!$A690</f>
        <v>0.94054848000000002</v>
      </c>
      <c r="C690" s="1">
        <f>+[2]df!$A691</f>
        <v>42394</v>
      </c>
    </row>
    <row r="691" spans="1:3">
      <c r="A691">
        <v>0.94723548999999996</v>
      </c>
      <c r="B691">
        <f>+[1]test_targets_pred2!$A691</f>
        <v>0.94061857000000004</v>
      </c>
      <c r="C691" s="1">
        <f>+[2]df!$A692</f>
        <v>42395</v>
      </c>
    </row>
    <row r="692" spans="1:3">
      <c r="A692">
        <v>0.94706104999999996</v>
      </c>
      <c r="B692">
        <f>+[1]test_targets_pred2!$A692</f>
        <v>0.94037753000000002</v>
      </c>
      <c r="C692" s="1">
        <f>+[2]df!$A693</f>
        <v>42396</v>
      </c>
    </row>
    <row r="693" spans="1:3">
      <c r="A693">
        <v>0.94706690999999998</v>
      </c>
      <c r="B693">
        <f>+[1]test_targets_pred2!$A693</f>
        <v>0.94091195000000005</v>
      </c>
      <c r="C693" s="1">
        <f>+[2]df!$A694</f>
        <v>42397</v>
      </c>
    </row>
    <row r="694" spans="1:3">
      <c r="A694">
        <v>0.94783108999999999</v>
      </c>
      <c r="B694">
        <f>+[1]test_targets_pred2!$A694</f>
        <v>0.94094270000000002</v>
      </c>
      <c r="C694" s="1">
        <f>+[2]df!$A695</f>
        <v>42398</v>
      </c>
    </row>
    <row r="695" spans="1:3">
      <c r="A695">
        <v>0.94776731999999997</v>
      </c>
      <c r="B695">
        <f>+[1]test_targets_pred2!$A695</f>
        <v>0.94107293999999997</v>
      </c>
      <c r="C695" s="1">
        <f>+[2]df!$A696</f>
        <v>42401</v>
      </c>
    </row>
    <row r="696" spans="1:3">
      <c r="A696">
        <v>0.94853229999999999</v>
      </c>
      <c r="B696">
        <f>+[1]test_targets_pred2!$A696</f>
        <v>0.94309681999999995</v>
      </c>
      <c r="C696" s="1">
        <f>+[2]df!$A697</f>
        <v>42402</v>
      </c>
    </row>
    <row r="697" spans="1:3">
      <c r="A697">
        <v>0.94808957999999999</v>
      </c>
      <c r="B697">
        <f>+[1]test_targets_pred2!$A697</f>
        <v>0.94280052000000003</v>
      </c>
      <c r="C697" s="1">
        <f>+[2]df!$A698</f>
        <v>42403</v>
      </c>
    </row>
    <row r="698" spans="1:3">
      <c r="A698">
        <v>0.94801650000000004</v>
      </c>
      <c r="B698">
        <f>+[1]test_targets_pred2!$A698</f>
        <v>0.94298691000000001</v>
      </c>
      <c r="C698" s="1">
        <f>+[2]df!$A699</f>
        <v>42404</v>
      </c>
    </row>
    <row r="699" spans="1:3">
      <c r="A699">
        <v>0.94861112999999997</v>
      </c>
      <c r="B699">
        <f>+[1]test_targets_pred2!$A699</f>
        <v>0.94304383000000003</v>
      </c>
      <c r="C699" s="1">
        <f>+[2]df!$A700</f>
        <v>42405</v>
      </c>
    </row>
    <row r="700" spans="1:3">
      <c r="A700">
        <v>0.94904100000000002</v>
      </c>
      <c r="B700">
        <f>+[1]test_targets_pred2!$A700</f>
        <v>0.94449567999999995</v>
      </c>
      <c r="C700" s="1">
        <f>+[2]df!$A701</f>
        <v>42408</v>
      </c>
    </row>
    <row r="701" spans="1:3">
      <c r="A701">
        <v>0.94903194000000002</v>
      </c>
      <c r="B701">
        <f>+[1]test_targets_pred2!$A701</f>
        <v>0.94498484999999999</v>
      </c>
      <c r="C701" s="1">
        <f>+[2]df!$A702</f>
        <v>42409</v>
      </c>
    </row>
    <row r="702" spans="1:3">
      <c r="A702">
        <v>0.94874336999999997</v>
      </c>
      <c r="B702">
        <f>+[1]test_targets_pred2!$A702</f>
        <v>0.94555402</v>
      </c>
      <c r="C702" s="1">
        <f>+[2]df!$A703</f>
        <v>42410</v>
      </c>
    </row>
    <row r="703" spans="1:3">
      <c r="A703">
        <v>0.94833791999999995</v>
      </c>
      <c r="B703">
        <f>+[1]test_targets_pred2!$A703</f>
        <v>0.94657367000000003</v>
      </c>
      <c r="C703" s="1">
        <f>+[2]df!$A704</f>
        <v>42411</v>
      </c>
    </row>
    <row r="704" spans="1:3">
      <c r="A704">
        <v>0.94878231999999996</v>
      </c>
      <c r="B704">
        <f>+[1]test_targets_pred2!$A704</f>
        <v>0.94519143999999999</v>
      </c>
      <c r="C704" s="1">
        <f>+[2]df!$A705</f>
        <v>42412</v>
      </c>
    </row>
    <row r="705" spans="1:3">
      <c r="A705">
        <v>0.94938465999999999</v>
      </c>
      <c r="B705">
        <f>+[1]test_targets_pred2!$A705</f>
        <v>0.94479078000000005</v>
      </c>
      <c r="C705" s="1">
        <f>+[2]df!$A706</f>
        <v>42416</v>
      </c>
    </row>
    <row r="706" spans="1:3">
      <c r="A706">
        <v>0.94989568000000002</v>
      </c>
      <c r="B706">
        <f>+[1]test_targets_pred2!$A706</f>
        <v>0.94379318000000001</v>
      </c>
      <c r="C706" s="1">
        <f>+[2]df!$A707</f>
        <v>42417</v>
      </c>
    </row>
    <row r="707" spans="1:3">
      <c r="A707">
        <v>0.94983777000000003</v>
      </c>
      <c r="B707">
        <f>+[1]test_targets_pred2!$A707</f>
        <v>0.94491488000000001</v>
      </c>
      <c r="C707" s="1">
        <f>+[2]df!$A708</f>
        <v>42418</v>
      </c>
    </row>
    <row r="708" spans="1:3">
      <c r="A708">
        <v>0.94971408000000002</v>
      </c>
      <c r="B708">
        <f>+[1]test_targets_pred2!$A708</f>
        <v>0.94490415000000005</v>
      </c>
      <c r="C708" s="1">
        <f>+[2]df!$A709</f>
        <v>42419</v>
      </c>
    </row>
    <row r="709" spans="1:3">
      <c r="A709">
        <v>0.94996521</v>
      </c>
      <c r="B709">
        <f>+[1]test_targets_pred2!$A709</f>
        <v>0.94433694999999995</v>
      </c>
      <c r="C709" s="1">
        <f>+[2]df!$A710</f>
        <v>42422</v>
      </c>
    </row>
    <row r="710" spans="1:3">
      <c r="A710">
        <v>0.95005170000000005</v>
      </c>
      <c r="B710">
        <f>+[1]test_targets_pred2!$A710</f>
        <v>0.94493181000000004</v>
      </c>
      <c r="C710" s="1">
        <f>+[2]df!$A711</f>
        <v>42423</v>
      </c>
    </row>
    <row r="711" spans="1:3">
      <c r="A711">
        <v>0.95018787999999998</v>
      </c>
      <c r="B711">
        <f>+[1]test_targets_pred2!$A711</f>
        <v>0.94514929999999997</v>
      </c>
      <c r="C711" s="1">
        <f>+[2]df!$A712</f>
        <v>42424</v>
      </c>
    </row>
    <row r="712" spans="1:3">
      <c r="A712">
        <v>0.95025749000000004</v>
      </c>
      <c r="B712">
        <f>+[1]test_targets_pred2!$A712</f>
        <v>0.94645071000000003</v>
      </c>
      <c r="C712" s="1">
        <f>+[2]df!$A713</f>
        <v>42425</v>
      </c>
    </row>
    <row r="713" spans="1:3">
      <c r="A713">
        <v>0.94990284000000003</v>
      </c>
      <c r="B713">
        <f>+[1]test_targets_pred2!$A713</f>
        <v>0.94446485999999996</v>
      </c>
      <c r="C713" s="1">
        <f>+[2]df!$A714</f>
        <v>42426</v>
      </c>
    </row>
    <row r="714" spans="1:3">
      <c r="A714">
        <v>0.94974437</v>
      </c>
      <c r="B714">
        <f>+[1]test_targets_pred2!$A714</f>
        <v>0.94493048999999996</v>
      </c>
      <c r="C714" s="1">
        <f>+[2]df!$A715</f>
        <v>42429</v>
      </c>
    </row>
    <row r="715" spans="1:3">
      <c r="A715">
        <v>0.95041319999999996</v>
      </c>
      <c r="B715">
        <f>+[1]test_targets_pred2!$A715</f>
        <v>0.94373130999999999</v>
      </c>
      <c r="C715" s="1">
        <f>+[2]df!$A716</f>
        <v>42430</v>
      </c>
    </row>
    <row r="716" spans="1:3">
      <c r="A716">
        <v>0.95010645000000005</v>
      </c>
      <c r="B716">
        <f>+[1]test_targets_pred2!$A716</f>
        <v>0.94349229000000001</v>
      </c>
      <c r="C716" s="1">
        <f>+[2]df!$A717</f>
        <v>42431</v>
      </c>
    </row>
    <row r="717" spans="1:3">
      <c r="A717">
        <v>0.94955327</v>
      </c>
      <c r="B717">
        <f>+[1]test_targets_pred2!$A717</f>
        <v>0.94363092999999998</v>
      </c>
      <c r="C717" s="1">
        <f>+[2]df!$A718</f>
        <v>42432</v>
      </c>
    </row>
    <row r="718" spans="1:3">
      <c r="A718">
        <v>0.94950213999999999</v>
      </c>
      <c r="B718">
        <f>+[1]test_targets_pred2!$A718</f>
        <v>0.94243169000000004</v>
      </c>
      <c r="C718" s="1">
        <f>+[2]df!$A719</f>
        <v>42433</v>
      </c>
    </row>
    <row r="719" spans="1:3">
      <c r="A719">
        <v>0.94835488000000001</v>
      </c>
      <c r="B719">
        <f>+[1]test_targets_pred2!$A719</f>
        <v>0.9421621</v>
      </c>
      <c r="C719" s="1">
        <f>+[2]df!$A720</f>
        <v>42436</v>
      </c>
    </row>
    <row r="720" spans="1:3">
      <c r="A720">
        <v>0.94834845999999995</v>
      </c>
      <c r="B720">
        <f>+[1]test_targets_pred2!$A720</f>
        <v>0.94313806</v>
      </c>
      <c r="C720" s="1">
        <f>+[2]df!$A721</f>
        <v>42437</v>
      </c>
    </row>
    <row r="721" spans="1:3">
      <c r="A721">
        <v>0.94853573999999996</v>
      </c>
      <c r="B721">
        <f>+[1]test_targets_pred2!$A721</f>
        <v>0.94254475999999998</v>
      </c>
      <c r="C721" s="1">
        <f>+[2]df!$A722</f>
        <v>42438</v>
      </c>
    </row>
    <row r="722" spans="1:3">
      <c r="A722">
        <v>0.94827843000000001</v>
      </c>
      <c r="B722">
        <f>+[1]test_targets_pred2!$A722</f>
        <v>0.94204675999999998</v>
      </c>
      <c r="C722" s="1">
        <f>+[2]df!$A723</f>
        <v>42439</v>
      </c>
    </row>
    <row r="723" spans="1:3">
      <c r="A723">
        <v>0.94884809999999997</v>
      </c>
      <c r="B723">
        <f>+[1]test_targets_pred2!$A723</f>
        <v>0.94136344999999999</v>
      </c>
      <c r="C723" s="1">
        <f>+[2]df!$A724</f>
        <v>42440</v>
      </c>
    </row>
    <row r="724" spans="1:3">
      <c r="A724">
        <v>0.94898658999999996</v>
      </c>
      <c r="B724">
        <f>+[1]test_targets_pred2!$A724</f>
        <v>0.94136375000000005</v>
      </c>
      <c r="C724" s="1">
        <f>+[2]df!$A725</f>
        <v>42443</v>
      </c>
    </row>
    <row r="725" spans="1:3">
      <c r="A725">
        <v>0.94804222000000005</v>
      </c>
      <c r="B725">
        <f>+[1]test_targets_pred2!$A725</f>
        <v>0.94116098000000004</v>
      </c>
      <c r="C725" s="1">
        <f>+[2]df!$A726</f>
        <v>42444</v>
      </c>
    </row>
    <row r="726" spans="1:3">
      <c r="A726">
        <v>0.94844395999999997</v>
      </c>
      <c r="B726">
        <f>+[1]test_targets_pred2!$A726</f>
        <v>0.94170474999999998</v>
      </c>
      <c r="C726" s="1">
        <f>+[2]df!$A727</f>
        <v>42445</v>
      </c>
    </row>
    <row r="727" spans="1:3">
      <c r="A727">
        <v>0.94754212000000004</v>
      </c>
      <c r="B727">
        <f>+[1]test_targets_pred2!$A727</f>
        <v>0.94139950999999999</v>
      </c>
      <c r="C727" s="1">
        <f>+[2]df!$A728</f>
        <v>42446</v>
      </c>
    </row>
    <row r="728" spans="1:3">
      <c r="A728">
        <v>0.94743166999999995</v>
      </c>
      <c r="B728">
        <f>+[1]test_targets_pred2!$A728</f>
        <v>0.94188439999999995</v>
      </c>
      <c r="C728" s="1">
        <f>+[2]df!$A729</f>
        <v>42447</v>
      </c>
    </row>
    <row r="729" spans="1:3">
      <c r="A729">
        <v>0.94745431999999996</v>
      </c>
      <c r="B729">
        <f>+[1]test_targets_pred2!$A729</f>
        <v>0.94175339000000002</v>
      </c>
      <c r="C729" s="1">
        <f>+[2]df!$A730</f>
        <v>42450</v>
      </c>
    </row>
    <row r="730" spans="1:3">
      <c r="A730">
        <v>0.94695253000000001</v>
      </c>
      <c r="B730">
        <f>+[1]test_targets_pred2!$A730</f>
        <v>0.94107962000000001</v>
      </c>
      <c r="C730" s="1">
        <f>+[2]df!$A731</f>
        <v>42451</v>
      </c>
    </row>
    <row r="731" spans="1:3">
      <c r="A731">
        <v>0.94649689000000004</v>
      </c>
      <c r="B731">
        <f>+[1]test_targets_pred2!$A731</f>
        <v>0.94236034000000002</v>
      </c>
      <c r="C731" s="1">
        <f>+[2]df!$A732</f>
        <v>42452</v>
      </c>
    </row>
    <row r="732" spans="1:3">
      <c r="A732">
        <v>0.94645800000000002</v>
      </c>
      <c r="B732">
        <f>+[1]test_targets_pred2!$A732</f>
        <v>0.94212901999999998</v>
      </c>
      <c r="C732" s="1">
        <f>+[2]df!$A733</f>
        <v>42453</v>
      </c>
    </row>
    <row r="733" spans="1:3">
      <c r="A733">
        <v>0.94621365999999996</v>
      </c>
      <c r="B733">
        <f>+[1]test_targets_pred2!$A733</f>
        <v>0.94204675999999998</v>
      </c>
      <c r="C733" s="1">
        <f>+[2]df!$A734</f>
        <v>42457</v>
      </c>
    </row>
    <row r="734" spans="1:3">
      <c r="A734">
        <v>0.94551642999999996</v>
      </c>
      <c r="B734">
        <f>+[1]test_targets_pred2!$A734</f>
        <v>0.94274634000000002</v>
      </c>
      <c r="C734" s="1">
        <f>+[2]df!$A735</f>
        <v>42458</v>
      </c>
    </row>
    <row r="735" spans="1:3">
      <c r="A735">
        <v>0.94556019999999996</v>
      </c>
      <c r="B735">
        <f>+[1]test_targets_pred2!$A735</f>
        <v>0.94275801999999997</v>
      </c>
      <c r="C735" s="1">
        <f>+[2]df!$A736</f>
        <v>42459</v>
      </c>
    </row>
    <row r="736" spans="1:3">
      <c r="A736">
        <v>0.94542746</v>
      </c>
      <c r="B736">
        <f>+[1]test_targets_pred2!$A736</f>
        <v>0.94349539000000004</v>
      </c>
      <c r="C736" s="1">
        <f>+[2]df!$A737</f>
        <v>42460</v>
      </c>
    </row>
    <row r="737" spans="1:3">
      <c r="A737">
        <v>0.94534649000000004</v>
      </c>
      <c r="B737">
        <f>+[1]test_targets_pred2!$A737</f>
        <v>0.94311993999999999</v>
      </c>
      <c r="C737" s="1">
        <f>+[2]df!$A738</f>
        <v>42461</v>
      </c>
    </row>
    <row r="738" spans="1:3">
      <c r="A738">
        <v>0.94537128999999998</v>
      </c>
      <c r="B738">
        <f>+[1]test_targets_pred2!$A738</f>
        <v>0.94341010000000003</v>
      </c>
      <c r="C738" s="1">
        <f>+[2]df!$A739</f>
        <v>42464</v>
      </c>
    </row>
    <row r="739" spans="1:3">
      <c r="A739">
        <v>0.94560014000000003</v>
      </c>
      <c r="B739">
        <f>+[1]test_targets_pred2!$A739</f>
        <v>0.94433075</v>
      </c>
      <c r="C739" s="1">
        <f>+[2]df!$A740</f>
        <v>42465</v>
      </c>
    </row>
    <row r="740" spans="1:3">
      <c r="A740">
        <v>0.94611937000000002</v>
      </c>
      <c r="B740">
        <f>+[1]test_targets_pred2!$A740</f>
        <v>0.94421708999999998</v>
      </c>
      <c r="C740" s="1">
        <f>+[2]df!$A741</f>
        <v>42466</v>
      </c>
    </row>
    <row r="741" spans="1:3">
      <c r="A741">
        <v>0.94639094999999995</v>
      </c>
      <c r="B741">
        <f>+[1]test_targets_pred2!$A741</f>
        <v>0.94548224999999997</v>
      </c>
      <c r="C741" s="1">
        <f>+[2]df!$A742</f>
        <v>42467</v>
      </c>
    </row>
    <row r="742" spans="1:3">
      <c r="A742">
        <v>0.94647764000000001</v>
      </c>
      <c r="B742">
        <f>+[1]test_targets_pred2!$A742</f>
        <v>0.94518811000000003</v>
      </c>
      <c r="C742" s="1">
        <f>+[2]df!$A743</f>
        <v>42468</v>
      </c>
    </row>
    <row r="743" spans="1:3">
      <c r="A743">
        <v>0.94655414999999998</v>
      </c>
      <c r="B743">
        <f>+[1]test_targets_pred2!$A743</f>
        <v>0.94541180000000002</v>
      </c>
      <c r="C743" s="1">
        <f>+[2]df!$A744</f>
        <v>42471</v>
      </c>
    </row>
    <row r="744" spans="1:3">
      <c r="A744">
        <v>0.94659673</v>
      </c>
      <c r="B744">
        <f>+[1]test_targets_pred2!$A744</f>
        <v>0.94388324000000001</v>
      </c>
      <c r="C744" s="1">
        <f>+[2]df!$A745</f>
        <v>42472</v>
      </c>
    </row>
    <row r="745" spans="1:3">
      <c r="A745">
        <v>0.94647303999999999</v>
      </c>
      <c r="B745">
        <f>+[1]test_targets_pred2!$A745</f>
        <v>0.94361203999999999</v>
      </c>
      <c r="C745" s="1">
        <f>+[2]df!$A746</f>
        <v>42473</v>
      </c>
    </row>
    <row r="746" spans="1:3">
      <c r="A746">
        <v>0.94618488999999995</v>
      </c>
      <c r="B746">
        <f>+[1]test_targets_pred2!$A746</f>
        <v>0.94340771000000001</v>
      </c>
      <c r="C746" s="1">
        <f>+[2]df!$A747</f>
        <v>42474</v>
      </c>
    </row>
    <row r="747" spans="1:3">
      <c r="A747">
        <v>0.94592041999999998</v>
      </c>
      <c r="B747">
        <f>+[1]test_targets_pred2!$A747</f>
        <v>0.94413738999999997</v>
      </c>
      <c r="C747" s="1">
        <f>+[2]df!$A748</f>
        <v>42475</v>
      </c>
    </row>
    <row r="748" spans="1:3">
      <c r="A748">
        <v>0.94606124999999996</v>
      </c>
      <c r="B748">
        <f>+[1]test_targets_pred2!$A748</f>
        <v>0.94357144999999998</v>
      </c>
      <c r="C748" s="1">
        <f>+[2]df!$A749</f>
        <v>42478</v>
      </c>
    </row>
    <row r="749" spans="1:3">
      <c r="A749">
        <v>0.94587041999999999</v>
      </c>
      <c r="B749">
        <f>+[1]test_targets_pred2!$A749</f>
        <v>0.94224834000000002</v>
      </c>
      <c r="C749" s="1">
        <f>+[2]df!$A750</f>
        <v>42479</v>
      </c>
    </row>
    <row r="750" spans="1:3">
      <c r="A750">
        <v>0.94586815000000002</v>
      </c>
      <c r="B750">
        <f>+[1]test_targets_pred2!$A750</f>
        <v>0.94104843999999999</v>
      </c>
      <c r="C750" s="1">
        <f>+[2]df!$A751</f>
        <v>42480</v>
      </c>
    </row>
    <row r="751" spans="1:3">
      <c r="A751">
        <v>0.94618060000000004</v>
      </c>
      <c r="B751">
        <f>+[1]test_targets_pred2!$A751</f>
        <v>0.94065951999999997</v>
      </c>
      <c r="C751" s="1">
        <f>+[2]df!$A752</f>
        <v>42481</v>
      </c>
    </row>
    <row r="752" spans="1:3">
      <c r="A752">
        <v>0.94477789000000001</v>
      </c>
      <c r="B752">
        <f>+[1]test_targets_pred2!$A752</f>
        <v>0.94014615000000001</v>
      </c>
      <c r="C752" s="1">
        <f>+[2]df!$A753</f>
        <v>42482</v>
      </c>
    </row>
    <row r="753" spans="1:3">
      <c r="A753">
        <v>0.94483762000000004</v>
      </c>
      <c r="B753">
        <f>+[1]test_targets_pred2!$A753</f>
        <v>0.94023257000000005</v>
      </c>
      <c r="C753" s="1">
        <f>+[2]df!$A754</f>
        <v>42485</v>
      </c>
    </row>
    <row r="754" spans="1:3">
      <c r="A754">
        <v>0.94407503000000004</v>
      </c>
      <c r="B754">
        <f>+[1]test_targets_pred2!$A754</f>
        <v>0.94006199000000001</v>
      </c>
      <c r="C754" s="1">
        <f>+[2]df!$A755</f>
        <v>42486</v>
      </c>
    </row>
    <row r="755" spans="1:3">
      <c r="A755">
        <v>0.94367676</v>
      </c>
      <c r="B755">
        <f>+[1]test_targets_pred2!$A755</f>
        <v>0.94152789999999997</v>
      </c>
      <c r="C755" s="1">
        <f>+[2]df!$A756</f>
        <v>42487</v>
      </c>
    </row>
    <row r="756" spans="1:3">
      <c r="A756">
        <v>0.94390655000000001</v>
      </c>
      <c r="B756">
        <f>+[1]test_targets_pred2!$A756</f>
        <v>0.94153041000000004</v>
      </c>
      <c r="C756" s="1">
        <f>+[2]df!$A757</f>
        <v>42488</v>
      </c>
    </row>
    <row r="757" spans="1:3">
      <c r="A757">
        <v>0.94394785999999997</v>
      </c>
      <c r="B757">
        <f>+[1]test_targets_pred2!$A757</f>
        <v>0.94094354000000002</v>
      </c>
      <c r="C757" s="1">
        <f>+[2]df!$A758</f>
        <v>42489</v>
      </c>
    </row>
    <row r="758" spans="1:3">
      <c r="A758">
        <v>0.94375935</v>
      </c>
      <c r="B758">
        <f>+[1]test_targets_pred2!$A758</f>
        <v>0.94081455000000003</v>
      </c>
      <c r="C758" s="1">
        <f>+[2]df!$A759</f>
        <v>42492</v>
      </c>
    </row>
    <row r="759" spans="1:3">
      <c r="A759">
        <v>0.94416668999999998</v>
      </c>
      <c r="B759">
        <f>+[1]test_targets_pred2!$A759</f>
        <v>0.94226091999999995</v>
      </c>
      <c r="C759" s="1">
        <f>+[2]df!$A760</f>
        <v>42493</v>
      </c>
    </row>
    <row r="760" spans="1:3">
      <c r="A760">
        <v>0.94421365999999995</v>
      </c>
      <c r="B760">
        <f>+[1]test_targets_pred2!$A760</f>
        <v>0.94261855000000006</v>
      </c>
      <c r="C760" s="1">
        <f>+[2]df!$A761</f>
        <v>42494</v>
      </c>
    </row>
    <row r="761" spans="1:3">
      <c r="A761">
        <v>0.94416226000000003</v>
      </c>
      <c r="B761">
        <f>+[1]test_targets_pred2!$A761</f>
        <v>0.94395923999999998</v>
      </c>
      <c r="C761" s="1">
        <f>+[2]df!$A762</f>
        <v>42495</v>
      </c>
    </row>
    <row r="762" spans="1:3">
      <c r="A762">
        <v>0.94434678999999999</v>
      </c>
      <c r="B762">
        <f>+[1]test_targets_pred2!$A762</f>
        <v>0.94343734000000001</v>
      </c>
      <c r="C762" s="1">
        <f>+[2]df!$A763</f>
        <v>42496</v>
      </c>
    </row>
    <row r="763" spans="1:3">
      <c r="A763">
        <v>0.94432649000000002</v>
      </c>
      <c r="B763">
        <f>+[1]test_targets_pred2!$A763</f>
        <v>0.94439512000000003</v>
      </c>
      <c r="C763" s="1">
        <f>+[2]df!$A764</f>
        <v>42499</v>
      </c>
    </row>
    <row r="764" spans="1:3">
      <c r="A764">
        <v>0.94448487999999997</v>
      </c>
      <c r="B764">
        <f>+[1]test_targets_pred2!$A764</f>
        <v>0.94379431000000003</v>
      </c>
      <c r="C764" s="1">
        <f>+[2]df!$A765</f>
        <v>42500</v>
      </c>
    </row>
    <row r="765" spans="1:3">
      <c r="A765">
        <v>0.94446006000000005</v>
      </c>
      <c r="B765">
        <f>+[1]test_targets_pred2!$A765</f>
        <v>0.94408029000000004</v>
      </c>
      <c r="C765" s="1">
        <f>+[2]df!$A766</f>
        <v>42501</v>
      </c>
    </row>
    <row r="766" spans="1:3">
      <c r="A766">
        <v>0.94436668000000001</v>
      </c>
      <c r="B766">
        <f>+[1]test_targets_pred2!$A766</f>
        <v>0.94362550999999995</v>
      </c>
      <c r="C766" s="1">
        <f>+[2]df!$A767</f>
        <v>42502</v>
      </c>
    </row>
    <row r="767" spans="1:3">
      <c r="A767">
        <v>0.9444728</v>
      </c>
      <c r="B767">
        <f>+[1]test_targets_pred2!$A767</f>
        <v>0.94493340999999997</v>
      </c>
      <c r="C767" s="1">
        <f>+[2]df!$A768</f>
        <v>42503</v>
      </c>
    </row>
    <row r="768" spans="1:3">
      <c r="A768">
        <v>0.94469506999999997</v>
      </c>
      <c r="B768">
        <f>+[1]test_targets_pred2!$A768</f>
        <v>0.94403749999999997</v>
      </c>
      <c r="C768" s="1">
        <f>+[2]df!$A769</f>
        <v>42506</v>
      </c>
    </row>
    <row r="769" spans="1:3">
      <c r="A769">
        <v>0.94485724000000004</v>
      </c>
      <c r="B769">
        <f>+[1]test_targets_pred2!$A769</f>
        <v>0.94361967000000002</v>
      </c>
      <c r="C769" s="1">
        <f>+[2]df!$A770</f>
        <v>42507</v>
      </c>
    </row>
    <row r="770" spans="1:3">
      <c r="A770">
        <v>0.94483987000000003</v>
      </c>
      <c r="B770">
        <f>+[1]test_targets_pred2!$A770</f>
        <v>0.94165063000000004</v>
      </c>
      <c r="C770" s="1">
        <f>+[2]df!$A771</f>
        <v>42508</v>
      </c>
    </row>
    <row r="771" spans="1:3">
      <c r="A771">
        <v>0.94489696999999995</v>
      </c>
      <c r="B771">
        <f>+[1]test_targets_pred2!$A771</f>
        <v>0.94227439000000002</v>
      </c>
      <c r="C771" s="1">
        <f>+[2]df!$A772</f>
        <v>42509</v>
      </c>
    </row>
    <row r="772" spans="1:3">
      <c r="A772">
        <v>0.94458063000000003</v>
      </c>
      <c r="B772">
        <f>+[1]test_targets_pred2!$A772</f>
        <v>0.94217426000000004</v>
      </c>
      <c r="C772" s="1">
        <f>+[2]df!$A773</f>
        <v>42510</v>
      </c>
    </row>
    <row r="773" spans="1:3">
      <c r="A773">
        <v>0.94437959999999999</v>
      </c>
      <c r="B773">
        <f>+[1]test_targets_pred2!$A773</f>
        <v>0.94243686999999998</v>
      </c>
      <c r="C773" s="1">
        <f>+[2]df!$A774</f>
        <v>42513</v>
      </c>
    </row>
    <row r="774" spans="1:3">
      <c r="A774">
        <v>0.94480343</v>
      </c>
      <c r="B774">
        <f>+[1]test_targets_pred2!$A774</f>
        <v>0.94238703999999995</v>
      </c>
      <c r="C774" s="1">
        <f>+[2]df!$A775</f>
        <v>42514</v>
      </c>
    </row>
    <row r="775" spans="1:3">
      <c r="A775">
        <v>0.94481437000000001</v>
      </c>
      <c r="B775">
        <f>+[1]test_targets_pred2!$A775</f>
        <v>0.94165807999999995</v>
      </c>
      <c r="C775" s="1">
        <f>+[2]df!$A776</f>
        <v>42515</v>
      </c>
    </row>
    <row r="776" spans="1:3">
      <c r="A776">
        <v>0.94477825999999998</v>
      </c>
      <c r="B776">
        <f>+[1]test_targets_pred2!$A776</f>
        <v>0.94269502000000005</v>
      </c>
      <c r="C776" s="1">
        <f>+[2]df!$A777</f>
        <v>42516</v>
      </c>
    </row>
    <row r="777" spans="1:3">
      <c r="A777">
        <v>0.94481780000000004</v>
      </c>
      <c r="B777">
        <f>+[1]test_targets_pred2!$A777</f>
        <v>0.94135581999999995</v>
      </c>
      <c r="C777" s="1">
        <f>+[2]df!$A778</f>
        <v>42517</v>
      </c>
    </row>
    <row r="778" spans="1:3">
      <c r="A778">
        <v>0.94495423999999995</v>
      </c>
      <c r="B778">
        <f>+[1]test_targets_pred2!$A778</f>
        <v>0.94110906000000005</v>
      </c>
      <c r="C778" s="1">
        <f>+[2]df!$A779</f>
        <v>42521</v>
      </c>
    </row>
    <row r="779" spans="1:3">
      <c r="A779">
        <v>0.94462813000000001</v>
      </c>
      <c r="B779">
        <f>+[1]test_targets_pred2!$A779</f>
        <v>0.94049424000000004</v>
      </c>
      <c r="C779" s="1">
        <f>+[2]df!$A780</f>
        <v>42522</v>
      </c>
    </row>
    <row r="780" spans="1:3">
      <c r="A780">
        <v>0.94499358</v>
      </c>
      <c r="B780">
        <f>+[1]test_targets_pred2!$A780</f>
        <v>0.94078726000000001</v>
      </c>
      <c r="C780" s="1">
        <f>+[2]df!$A781</f>
        <v>42523</v>
      </c>
    </row>
    <row r="781" spans="1:3">
      <c r="A781">
        <v>0.94498426000000002</v>
      </c>
      <c r="B781">
        <f>+[1]test_targets_pred2!$A781</f>
        <v>0.94291055000000001</v>
      </c>
      <c r="C781" s="1">
        <f>+[2]df!$A782</f>
        <v>42524</v>
      </c>
    </row>
    <row r="782" spans="1:3">
      <c r="A782">
        <v>0.94490881999999998</v>
      </c>
      <c r="B782">
        <f>+[1]test_targets_pred2!$A782</f>
        <v>0.94236719999999996</v>
      </c>
      <c r="C782" s="1">
        <f>+[2]df!$A783</f>
        <v>42527</v>
      </c>
    </row>
    <row r="783" spans="1:3">
      <c r="A783">
        <v>0.94456220000000002</v>
      </c>
      <c r="B783">
        <f>+[1]test_targets_pred2!$A783</f>
        <v>0.94306772999999999</v>
      </c>
      <c r="C783" s="1">
        <f>+[2]df!$A784</f>
        <v>42528</v>
      </c>
    </row>
    <row r="784" spans="1:3">
      <c r="A784">
        <v>0.94445559000000001</v>
      </c>
      <c r="B784">
        <f>+[1]test_targets_pred2!$A784</f>
        <v>0.94287211000000004</v>
      </c>
      <c r="C784" s="1">
        <f>+[2]df!$A785</f>
        <v>42529</v>
      </c>
    </row>
    <row r="785" spans="1:3">
      <c r="A785">
        <v>0.94446699999999995</v>
      </c>
      <c r="B785">
        <f>+[1]test_targets_pred2!$A785</f>
        <v>0.94285487999999995</v>
      </c>
      <c r="C785" s="1">
        <f>+[2]df!$A786</f>
        <v>42530</v>
      </c>
    </row>
    <row r="786" spans="1:3">
      <c r="A786">
        <v>0.94465986000000002</v>
      </c>
      <c r="B786">
        <f>+[1]test_targets_pred2!$A786</f>
        <v>0.94400351999999998</v>
      </c>
      <c r="C786" s="1">
        <f>+[2]df!$A787</f>
        <v>42531</v>
      </c>
    </row>
    <row r="787" spans="1:3">
      <c r="A787">
        <v>0.94475255000000002</v>
      </c>
      <c r="B787">
        <f>+[1]test_targets_pred2!$A787</f>
        <v>0.94431049</v>
      </c>
      <c r="C787" s="1">
        <f>+[2]df!$A788</f>
        <v>42534</v>
      </c>
    </row>
    <row r="788" spans="1:3">
      <c r="A788">
        <v>0.94479000999999996</v>
      </c>
      <c r="B788">
        <f>+[1]test_targets_pred2!$A788</f>
        <v>0.94439881999999997</v>
      </c>
      <c r="C788" s="1">
        <f>+[2]df!$A789</f>
        <v>42535</v>
      </c>
    </row>
    <row r="789" spans="1:3">
      <c r="A789">
        <v>0.94448642999999999</v>
      </c>
      <c r="B789">
        <f>+[1]test_targets_pred2!$A789</f>
        <v>0.94472014999999998</v>
      </c>
      <c r="C789" s="1">
        <f>+[2]df!$A790</f>
        <v>42536</v>
      </c>
    </row>
    <row r="790" spans="1:3">
      <c r="A790">
        <v>0.94457119</v>
      </c>
      <c r="B790">
        <f>+[1]test_targets_pred2!$A790</f>
        <v>0.94567710000000005</v>
      </c>
      <c r="C790" s="1">
        <f>+[2]df!$A791</f>
        <v>42537</v>
      </c>
    </row>
    <row r="791" spans="1:3">
      <c r="A791">
        <v>0.94432987000000002</v>
      </c>
      <c r="B791">
        <f>+[1]test_targets_pred2!$A791</f>
        <v>0.94446706999999996</v>
      </c>
      <c r="C791" s="1">
        <f>+[2]df!$A792</f>
        <v>42538</v>
      </c>
    </row>
    <row r="792" spans="1:3">
      <c r="A792">
        <v>0.94435002999999995</v>
      </c>
      <c r="B792">
        <f>+[1]test_targets_pred2!$A792</f>
        <v>0.94295746000000003</v>
      </c>
      <c r="C792" s="1">
        <f>+[2]df!$A793</f>
        <v>42541</v>
      </c>
    </row>
    <row r="793" spans="1:3">
      <c r="A793">
        <v>0.94409398</v>
      </c>
      <c r="B793">
        <f>+[1]test_targets_pred2!$A793</f>
        <v>0.94240177000000003</v>
      </c>
      <c r="C793" s="1">
        <f>+[2]df!$A794</f>
        <v>42542</v>
      </c>
    </row>
    <row r="794" spans="1:3">
      <c r="A794">
        <v>0.94412317000000001</v>
      </c>
      <c r="B794">
        <f>+[1]test_targets_pred2!$A794</f>
        <v>0.94242382000000002</v>
      </c>
      <c r="C794" s="1">
        <f>+[2]df!$A795</f>
        <v>42543</v>
      </c>
    </row>
    <row r="795" spans="1:3">
      <c r="A795">
        <v>0.94456459000000004</v>
      </c>
      <c r="B795">
        <f>+[1]test_targets_pred2!$A795</f>
        <v>0.94098269999999995</v>
      </c>
      <c r="C795" s="1">
        <f>+[2]df!$A796</f>
        <v>42544</v>
      </c>
    </row>
    <row r="796" spans="1:3">
      <c r="A796">
        <v>0.94598556</v>
      </c>
      <c r="B796">
        <f>+[1]test_targets_pred2!$A796</f>
        <v>0.94507903000000004</v>
      </c>
      <c r="C796" s="1">
        <f>+[2]df!$A797</f>
        <v>42545</v>
      </c>
    </row>
    <row r="797" spans="1:3">
      <c r="A797">
        <v>0.94629173</v>
      </c>
      <c r="B797">
        <f>+[1]test_targets_pred2!$A797</f>
        <v>0.94611663000000001</v>
      </c>
      <c r="C797" s="1">
        <f>+[2]df!$A798</f>
        <v>42548</v>
      </c>
    </row>
    <row r="798" spans="1:3">
      <c r="A798">
        <v>0.94679276000000001</v>
      </c>
      <c r="B798">
        <f>+[1]test_targets_pred2!$A798</f>
        <v>0.94373286000000001</v>
      </c>
      <c r="C798" s="1">
        <f>+[2]df!$A799</f>
        <v>42549</v>
      </c>
    </row>
    <row r="799" spans="1:3">
      <c r="A799">
        <v>0.94746125000000003</v>
      </c>
      <c r="B799">
        <f>+[1]test_targets_pred2!$A799</f>
        <v>0.94395154999999997</v>
      </c>
      <c r="C799" s="1">
        <f>+[2]df!$A800</f>
        <v>42550</v>
      </c>
    </row>
    <row r="800" spans="1:3">
      <c r="A800">
        <v>0.94773843999999996</v>
      </c>
      <c r="B800">
        <f>+[1]test_targets_pred2!$A800</f>
        <v>0.94265889999999997</v>
      </c>
      <c r="C800" s="1">
        <f>+[2]df!$A801</f>
        <v>42551</v>
      </c>
    </row>
    <row r="801" spans="1:3">
      <c r="A801">
        <v>0.94788368999999995</v>
      </c>
      <c r="B801">
        <f>+[1]test_targets_pred2!$A801</f>
        <v>0.94193344999999995</v>
      </c>
      <c r="C801" s="1">
        <f>+[2]df!$A802</f>
        <v>42552</v>
      </c>
    </row>
    <row r="802" spans="1:3">
      <c r="A802">
        <v>0.94747157000000004</v>
      </c>
      <c r="B802">
        <f>+[1]test_targets_pred2!$A802</f>
        <v>0.94632112999999995</v>
      </c>
      <c r="C802" s="1">
        <f>+[2]df!$A803</f>
        <v>42556</v>
      </c>
    </row>
    <row r="803" spans="1:3">
      <c r="A803">
        <v>0.94753454000000004</v>
      </c>
      <c r="B803">
        <f>+[1]test_targets_pred2!$A803</f>
        <v>0.94641476999999996</v>
      </c>
      <c r="C803" s="1">
        <f>+[2]df!$A804</f>
        <v>42557</v>
      </c>
    </row>
    <row r="804" spans="1:3">
      <c r="A804">
        <v>0.94716162999999998</v>
      </c>
      <c r="B804">
        <f>+[1]test_targets_pred2!$A804</f>
        <v>0.94747769999999998</v>
      </c>
      <c r="C804" s="1">
        <f>+[2]df!$A805</f>
        <v>42558</v>
      </c>
    </row>
    <row r="805" spans="1:3">
      <c r="A805">
        <v>0.94723606999999999</v>
      </c>
      <c r="B805">
        <f>+[1]test_targets_pred2!$A805</f>
        <v>0.94717269999999998</v>
      </c>
      <c r="C805" s="1">
        <f>+[2]df!$A806</f>
        <v>42559</v>
      </c>
    </row>
    <row r="806" spans="1:3">
      <c r="A806">
        <v>0.94707109</v>
      </c>
      <c r="B806">
        <f>+[1]test_targets_pred2!$A806</f>
        <v>0.94635933999999999</v>
      </c>
      <c r="C806" s="1">
        <f>+[2]df!$A807</f>
        <v>42562</v>
      </c>
    </row>
    <row r="807" spans="1:3">
      <c r="A807">
        <v>0.94715119000000003</v>
      </c>
      <c r="B807">
        <f>+[1]test_targets_pred2!$A807</f>
        <v>0.94379692999999998</v>
      </c>
      <c r="C807" s="1">
        <f>+[2]df!$A808</f>
        <v>42563</v>
      </c>
    </row>
    <row r="808" spans="1:3">
      <c r="A808">
        <v>0.94713917999999997</v>
      </c>
      <c r="B808">
        <f>+[1]test_targets_pred2!$A808</f>
        <v>0.9435209</v>
      </c>
      <c r="C808" s="1">
        <f>+[2]df!$A809</f>
        <v>42564</v>
      </c>
    </row>
    <row r="809" spans="1:3">
      <c r="A809">
        <v>0.94783576999999997</v>
      </c>
      <c r="B809">
        <f>+[1]test_targets_pred2!$A809</f>
        <v>0.94290489</v>
      </c>
      <c r="C809" s="1">
        <f>+[2]df!$A810</f>
        <v>42565</v>
      </c>
    </row>
    <row r="810" spans="1:3">
      <c r="A810">
        <v>0.94800457999999999</v>
      </c>
      <c r="B810">
        <f>+[1]test_targets_pred2!$A810</f>
        <v>0.94230466999999996</v>
      </c>
      <c r="C810" s="1">
        <f>+[2]df!$A811</f>
        <v>42566</v>
      </c>
    </row>
    <row r="811" spans="1:3">
      <c r="A811">
        <v>0.94799542999999997</v>
      </c>
      <c r="B811">
        <f>+[1]test_targets_pred2!$A811</f>
        <v>0.94263142</v>
      </c>
      <c r="C811" s="1">
        <f>+[2]df!$A812</f>
        <v>42569</v>
      </c>
    </row>
    <row r="812" spans="1:3">
      <c r="A812">
        <v>0.94839600000000002</v>
      </c>
      <c r="B812">
        <f>+[1]test_targets_pred2!$A812</f>
        <v>0.94301581000000001</v>
      </c>
      <c r="C812" s="1">
        <f>+[2]df!$A813</f>
        <v>42570</v>
      </c>
    </row>
    <row r="813" spans="1:3">
      <c r="A813">
        <v>0.94841332</v>
      </c>
      <c r="B813">
        <f>+[1]test_targets_pred2!$A813</f>
        <v>0.94344108999999998</v>
      </c>
      <c r="C813" s="1">
        <f>+[2]df!$A814</f>
        <v>42571</v>
      </c>
    </row>
    <row r="814" spans="1:3">
      <c r="A814">
        <v>0.94826204000000003</v>
      </c>
      <c r="B814">
        <f>+[1]test_targets_pred2!$A814</f>
        <v>0.94349569</v>
      </c>
      <c r="C814" s="1">
        <f>+[2]df!$A815</f>
        <v>42572</v>
      </c>
    </row>
    <row r="815" spans="1:3">
      <c r="A815">
        <v>0.94820599000000005</v>
      </c>
      <c r="B815">
        <f>+[1]test_targets_pred2!$A815</f>
        <v>0.94322437000000003</v>
      </c>
      <c r="C815" s="1">
        <f>+[2]df!$A816</f>
        <v>42573</v>
      </c>
    </row>
    <row r="816" spans="1:3">
      <c r="A816">
        <v>0.94817311999999998</v>
      </c>
      <c r="B816">
        <f>+[1]test_targets_pred2!$A816</f>
        <v>0.94368510999999999</v>
      </c>
      <c r="C816" s="1">
        <f>+[2]df!$A817</f>
        <v>42576</v>
      </c>
    </row>
    <row r="817" spans="1:3">
      <c r="A817">
        <v>0.94810569</v>
      </c>
      <c r="B817">
        <f>+[1]test_targets_pred2!$A817</f>
        <v>0.94388013999999998</v>
      </c>
      <c r="C817" s="1">
        <f>+[2]df!$A818</f>
        <v>42577</v>
      </c>
    </row>
    <row r="818" spans="1:3">
      <c r="A818">
        <v>0.94794343000000003</v>
      </c>
      <c r="B818">
        <f>+[1]test_targets_pred2!$A818</f>
        <v>0.94528288000000005</v>
      </c>
      <c r="C818" s="1">
        <f>+[2]df!$A819</f>
        <v>42578</v>
      </c>
    </row>
    <row r="819" spans="1:3">
      <c r="A819">
        <v>0.94813563000000001</v>
      </c>
      <c r="B819">
        <f>+[1]test_targets_pred2!$A819</f>
        <v>0.94354623999999998</v>
      </c>
      <c r="C819" s="1">
        <f>+[2]df!$A820</f>
        <v>42579</v>
      </c>
    </row>
    <row r="820" spans="1:3">
      <c r="A820">
        <v>0.94815578</v>
      </c>
      <c r="B820">
        <f>+[1]test_targets_pred2!$A820</f>
        <v>0.94395876000000001</v>
      </c>
      <c r="C820" s="1">
        <f>+[2]df!$A821</f>
        <v>42580</v>
      </c>
    </row>
    <row r="821" spans="1:3">
      <c r="A821">
        <v>0.94798950999999998</v>
      </c>
      <c r="B821">
        <f>+[1]test_targets_pred2!$A821</f>
        <v>0.94505053999999999</v>
      </c>
      <c r="C821" s="1">
        <f>+[2]df!$A822</f>
        <v>42583</v>
      </c>
    </row>
    <row r="822" spans="1:3">
      <c r="A822">
        <v>0.94803959000000004</v>
      </c>
      <c r="B822">
        <f>+[1]test_targets_pred2!$A822</f>
        <v>0.94473218999999997</v>
      </c>
      <c r="C822" s="1">
        <f>+[2]df!$A823</f>
        <v>42584</v>
      </c>
    </row>
    <row r="823" spans="1:3">
      <c r="A823">
        <v>0.94792235999999996</v>
      </c>
      <c r="B823">
        <f>+[1]test_targets_pred2!$A823</f>
        <v>0.94412165999999997</v>
      </c>
      <c r="C823" s="1">
        <f>+[2]df!$A824</f>
        <v>42585</v>
      </c>
    </row>
    <row r="824" spans="1:3">
      <c r="A824">
        <v>0.94799540999999998</v>
      </c>
      <c r="B824">
        <f>+[1]test_targets_pred2!$A824</f>
        <v>0.94533694000000001</v>
      </c>
      <c r="C824" s="1">
        <f>+[2]df!$A825</f>
        <v>42586</v>
      </c>
    </row>
    <row r="825" spans="1:3">
      <c r="A825">
        <v>0.94790299</v>
      </c>
      <c r="B825">
        <f>+[1]test_targets_pred2!$A825</f>
        <v>0.94413108000000001</v>
      </c>
      <c r="C825" s="1">
        <f>+[2]df!$A826</f>
        <v>42587</v>
      </c>
    </row>
    <row r="826" spans="1:3">
      <c r="A826">
        <v>0.94778850000000003</v>
      </c>
      <c r="B826">
        <f>+[1]test_targets_pred2!$A826</f>
        <v>0.94400351999999998</v>
      </c>
      <c r="C826" s="1">
        <f>+[2]df!$A827</f>
        <v>42590</v>
      </c>
    </row>
    <row r="827" spans="1:3">
      <c r="A827">
        <v>0.94782727</v>
      </c>
      <c r="B827">
        <f>+[1]test_targets_pred2!$A827</f>
        <v>0.94539123999999997</v>
      </c>
      <c r="C827" s="1">
        <f>+[2]df!$A828</f>
        <v>42591</v>
      </c>
    </row>
    <row r="828" spans="1:3">
      <c r="A828">
        <v>0.94781468999999996</v>
      </c>
      <c r="B828">
        <f>+[1]test_targets_pred2!$A828</f>
        <v>0.94596617999999999</v>
      </c>
      <c r="C828" s="1">
        <f>+[2]df!$A829</f>
        <v>42592</v>
      </c>
    </row>
    <row r="829" spans="1:3">
      <c r="A829">
        <v>0.94787463000000005</v>
      </c>
      <c r="B829">
        <f>+[1]test_targets_pred2!$A829</f>
        <v>0.94462173999999999</v>
      </c>
      <c r="C829" s="1">
        <f>+[2]df!$A830</f>
        <v>42593</v>
      </c>
    </row>
    <row r="830" spans="1:3">
      <c r="A830">
        <v>0.94783382999999999</v>
      </c>
      <c r="B830">
        <f>+[1]test_targets_pred2!$A830</f>
        <v>0.94607836000000001</v>
      </c>
      <c r="C830" s="1">
        <f>+[2]df!$A831</f>
        <v>42594</v>
      </c>
    </row>
    <row r="831" spans="1:3">
      <c r="A831">
        <v>0.94775522000000001</v>
      </c>
      <c r="B831">
        <f>+[1]test_targets_pred2!$A831</f>
        <v>0.94516396999999996</v>
      </c>
      <c r="C831" s="1">
        <f>+[2]df!$A832</f>
        <v>42597</v>
      </c>
    </row>
    <row r="832" spans="1:3">
      <c r="A832">
        <v>0.94770832999999999</v>
      </c>
      <c r="B832">
        <f>+[1]test_targets_pred2!$A832</f>
        <v>0.94437658999999996</v>
      </c>
      <c r="C832" s="1">
        <f>+[2]df!$A833</f>
        <v>42598</v>
      </c>
    </row>
    <row r="833" spans="1:3">
      <c r="A833">
        <v>0.94672853999999995</v>
      </c>
      <c r="B833">
        <f>+[1]test_targets_pred2!$A833</f>
        <v>0.94472480000000003</v>
      </c>
      <c r="C833" s="1">
        <f>+[2]df!$A834</f>
        <v>42599</v>
      </c>
    </row>
    <row r="834" spans="1:3">
      <c r="A834">
        <v>0.94873162</v>
      </c>
      <c r="B834">
        <f>+[1]test_targets_pred2!$A834</f>
        <v>0.94504458000000002</v>
      </c>
      <c r="C834" s="1">
        <f>+[2]df!$A835</f>
        <v>42600</v>
      </c>
    </row>
    <row r="835" spans="1:3">
      <c r="A835">
        <v>0.94663030999999997</v>
      </c>
      <c r="B835">
        <f>+[1]test_targets_pred2!$A835</f>
        <v>0.94451684000000002</v>
      </c>
      <c r="C835" s="1">
        <f>+[2]df!$A836</f>
        <v>42601</v>
      </c>
    </row>
    <row r="836" spans="1:3">
      <c r="A836">
        <v>0.94706705000000002</v>
      </c>
      <c r="B836">
        <f>+[1]test_targets_pred2!$A836</f>
        <v>0.94500315000000001</v>
      </c>
      <c r="C836" s="1">
        <f>+[2]df!$A837</f>
        <v>42604</v>
      </c>
    </row>
    <row r="837" spans="1:3">
      <c r="A837">
        <v>0.94757605</v>
      </c>
      <c r="B837">
        <f>+[1]test_targets_pred2!$A837</f>
        <v>0.94477171000000004</v>
      </c>
      <c r="C837" s="1">
        <f>+[2]df!$A838</f>
        <v>42605</v>
      </c>
    </row>
    <row r="838" spans="1:3">
      <c r="A838">
        <v>0.94740882999999998</v>
      </c>
      <c r="B838">
        <f>+[1]test_targets_pred2!$A838</f>
        <v>0.94481455999999997</v>
      </c>
      <c r="C838" s="1">
        <f>+[2]df!$A839</f>
        <v>42606</v>
      </c>
    </row>
    <row r="839" spans="1:3">
      <c r="A839">
        <v>0.94753732000000002</v>
      </c>
      <c r="B839">
        <f>+[1]test_targets_pred2!$A839</f>
        <v>0.94439768999999996</v>
      </c>
      <c r="C839" s="1">
        <f>+[2]df!$A840</f>
        <v>42607</v>
      </c>
    </row>
    <row r="840" spans="1:3">
      <c r="A840">
        <v>0.94780998000000005</v>
      </c>
      <c r="B840">
        <f>+[1]test_targets_pred2!$A840</f>
        <v>0.94274955999999999</v>
      </c>
      <c r="C840" s="1">
        <f>+[2]df!$A841</f>
        <v>42608</v>
      </c>
    </row>
    <row r="841" spans="1:3">
      <c r="A841">
        <v>0.94676400000000005</v>
      </c>
      <c r="B841">
        <f>+[1]test_targets_pred2!$A841</f>
        <v>0.94429498999999995</v>
      </c>
      <c r="C841" s="1">
        <f>+[2]df!$A842</f>
        <v>42611</v>
      </c>
    </row>
    <row r="842" spans="1:3">
      <c r="A842">
        <v>0.94662192000000001</v>
      </c>
      <c r="B842">
        <f>+[1]test_targets_pred2!$A842</f>
        <v>0.94433062999999995</v>
      </c>
      <c r="C842" s="1">
        <f>+[2]df!$A843</f>
        <v>42612</v>
      </c>
    </row>
    <row r="843" spans="1:3">
      <c r="A843">
        <v>0.94670730000000003</v>
      </c>
      <c r="B843">
        <f>+[1]test_targets_pred2!$A843</f>
        <v>0.94402706999999997</v>
      </c>
      <c r="C843" s="1">
        <f>+[2]df!$A844</f>
        <v>42613</v>
      </c>
    </row>
    <row r="844" spans="1:3">
      <c r="A844">
        <v>0.94702171999999996</v>
      </c>
      <c r="B844">
        <f>+[1]test_targets_pred2!$A844</f>
        <v>0.94442349999999997</v>
      </c>
      <c r="C844" s="1">
        <f>+[2]df!$A845</f>
        <v>42614</v>
      </c>
    </row>
    <row r="845" spans="1:3">
      <c r="A845">
        <v>0.94629629000000004</v>
      </c>
      <c r="B845">
        <f>+[1]test_targets_pred2!$A845</f>
        <v>0.94400870999999997</v>
      </c>
      <c r="C845" s="1">
        <f>+[2]df!$A846</f>
        <v>42615</v>
      </c>
    </row>
    <row r="846" spans="1:3">
      <c r="A846">
        <v>0.94611582000000005</v>
      </c>
      <c r="B846">
        <f>+[1]test_targets_pred2!$A846</f>
        <v>0.94553947000000005</v>
      </c>
      <c r="C846" s="1">
        <f>+[2]df!$A847</f>
        <v>42619</v>
      </c>
    </row>
    <row r="847" spans="1:3">
      <c r="A847">
        <v>0.94598912000000002</v>
      </c>
      <c r="B847">
        <f>+[1]test_targets_pred2!$A847</f>
        <v>0.94559066999999997</v>
      </c>
      <c r="C847" s="1">
        <f>+[2]df!$A848</f>
        <v>42620</v>
      </c>
    </row>
    <row r="848" spans="1:3">
      <c r="A848">
        <v>0.94594922000000004</v>
      </c>
      <c r="B848">
        <f>+[1]test_targets_pred2!$A848</f>
        <v>0.94347369999999997</v>
      </c>
      <c r="C848" s="1">
        <f>+[2]df!$A849</f>
        <v>42621</v>
      </c>
    </row>
    <row r="849" spans="1:3">
      <c r="A849">
        <v>0.94725798999999999</v>
      </c>
      <c r="B849">
        <f>+[1]test_targets_pred2!$A849</f>
        <v>0.94254344999999995</v>
      </c>
      <c r="C849" s="1">
        <f>+[2]df!$A850</f>
        <v>42622</v>
      </c>
    </row>
    <row r="850" spans="1:3">
      <c r="A850">
        <v>0.94739110999999998</v>
      </c>
      <c r="B850">
        <f>+[1]test_targets_pred2!$A850</f>
        <v>0.94235228999999998</v>
      </c>
      <c r="C850" s="1">
        <f>+[2]df!$A851</f>
        <v>42625</v>
      </c>
    </row>
    <row r="851" spans="1:3">
      <c r="A851">
        <v>0.94749899000000004</v>
      </c>
      <c r="B851">
        <f>+[1]test_targets_pred2!$A851</f>
        <v>0.94124490000000005</v>
      </c>
      <c r="C851" s="1">
        <f>+[2]df!$A852</f>
        <v>42626</v>
      </c>
    </row>
    <row r="852" spans="1:3">
      <c r="A852">
        <v>0.94764636000000002</v>
      </c>
      <c r="B852">
        <f>+[1]test_targets_pred2!$A852</f>
        <v>0.94189339999999999</v>
      </c>
      <c r="C852" s="1">
        <f>+[2]df!$A853</f>
        <v>42627</v>
      </c>
    </row>
    <row r="853" spans="1:3">
      <c r="A853">
        <v>0.94765315000000006</v>
      </c>
      <c r="B853">
        <f>+[1]test_targets_pred2!$A853</f>
        <v>0.94179206999999998</v>
      </c>
      <c r="C853" s="1">
        <f>+[2]df!$A854</f>
        <v>42628</v>
      </c>
    </row>
    <row r="854" spans="1:3">
      <c r="A854">
        <v>0.94783666</v>
      </c>
      <c r="B854">
        <f>+[1]test_targets_pred2!$A854</f>
        <v>0.94144552999999997</v>
      </c>
      <c r="C854" s="1">
        <f>+[2]df!$A855</f>
        <v>42629</v>
      </c>
    </row>
    <row r="855" spans="1:3">
      <c r="A855">
        <v>0.94707043999999996</v>
      </c>
      <c r="B855">
        <f>+[1]test_targets_pred2!$A855</f>
        <v>0.94154525</v>
      </c>
      <c r="C855" s="1">
        <f>+[2]df!$A856</f>
        <v>42632</v>
      </c>
    </row>
    <row r="856" spans="1:3">
      <c r="A856">
        <v>0.94696475000000002</v>
      </c>
      <c r="B856">
        <f>+[1]test_targets_pred2!$A856</f>
        <v>0.94066364000000002</v>
      </c>
      <c r="C856" s="1">
        <f>+[2]df!$A857</f>
        <v>42633</v>
      </c>
    </row>
    <row r="857" spans="1:3">
      <c r="A857">
        <v>0.94716204000000004</v>
      </c>
      <c r="B857">
        <f>+[1]test_targets_pred2!$A857</f>
        <v>0.94101232000000001</v>
      </c>
      <c r="C857" s="1">
        <f>+[2]df!$A858</f>
        <v>42634</v>
      </c>
    </row>
    <row r="858" spans="1:3">
      <c r="A858">
        <v>0.94759855999999998</v>
      </c>
      <c r="B858">
        <f>+[1]test_targets_pred2!$A858</f>
        <v>0.94079608000000003</v>
      </c>
      <c r="C858" s="1">
        <f>+[2]df!$A859</f>
        <v>42635</v>
      </c>
    </row>
    <row r="859" spans="1:3">
      <c r="A859">
        <v>0.94631843999999998</v>
      </c>
      <c r="B859">
        <f>+[1]test_targets_pred2!$A859</f>
        <v>0.94138712000000002</v>
      </c>
      <c r="C859" s="1">
        <f>+[2]df!$A860</f>
        <v>42636</v>
      </c>
    </row>
    <row r="860" spans="1:3">
      <c r="A860">
        <v>0.94676947</v>
      </c>
      <c r="B860">
        <f>+[1]test_targets_pred2!$A860</f>
        <v>0.94192058000000001</v>
      </c>
      <c r="C860" s="1">
        <f>+[2]df!$A861</f>
        <v>42639</v>
      </c>
    </row>
    <row r="861" spans="1:3">
      <c r="A861">
        <v>0.94663476999999996</v>
      </c>
      <c r="B861">
        <f>+[1]test_targets_pred2!$A861</f>
        <v>0.94258034000000002</v>
      </c>
      <c r="C861" s="1">
        <f>+[2]df!$A862</f>
        <v>42640</v>
      </c>
    </row>
    <row r="862" spans="1:3">
      <c r="A862">
        <v>0.94669736000000004</v>
      </c>
      <c r="B862">
        <f>+[1]test_targets_pred2!$A862</f>
        <v>0.94264311000000001</v>
      </c>
      <c r="C862" s="1">
        <f>+[2]df!$A863</f>
        <v>42641</v>
      </c>
    </row>
    <row r="863" spans="1:3">
      <c r="A863">
        <v>0.94656130999999999</v>
      </c>
      <c r="B863">
        <f>+[1]test_targets_pred2!$A863</f>
        <v>0.94289106</v>
      </c>
      <c r="C863" s="1">
        <f>+[2]df!$A864</f>
        <v>42642</v>
      </c>
    </row>
    <row r="864" spans="1:3">
      <c r="A864">
        <v>0.94627868999999998</v>
      </c>
      <c r="B864">
        <f>+[1]test_targets_pred2!$A864</f>
        <v>0.94189840999999996</v>
      </c>
      <c r="C864" s="1">
        <f>+[2]df!$A865</f>
        <v>42643</v>
      </c>
    </row>
    <row r="865" spans="1:3">
      <c r="A865">
        <v>0.94623526000000002</v>
      </c>
      <c r="B865">
        <f>+[1]test_targets_pred2!$A865</f>
        <v>0.94149302999999995</v>
      </c>
      <c r="C865" s="1">
        <f>+[2]df!$A866</f>
        <v>42646</v>
      </c>
    </row>
    <row r="866" spans="1:3">
      <c r="A866">
        <v>0.94624543999999999</v>
      </c>
      <c r="B866">
        <f>+[1]test_targets_pred2!$A866</f>
        <v>0.94038188</v>
      </c>
      <c r="C866" s="1">
        <f>+[2]df!$A867</f>
        <v>42647</v>
      </c>
    </row>
    <row r="867" spans="1:3">
      <c r="A867">
        <v>0.94640480999999999</v>
      </c>
      <c r="B867">
        <f>+[1]test_targets_pred2!$A867</f>
        <v>0.93949044000000004</v>
      </c>
      <c r="C867" s="1">
        <f>+[2]df!$A868</f>
        <v>42648</v>
      </c>
    </row>
    <row r="868" spans="1:3">
      <c r="A868">
        <v>0.94642780999999998</v>
      </c>
      <c r="B868">
        <f>+[1]test_targets_pred2!$A868</f>
        <v>0.93886798999999999</v>
      </c>
      <c r="C868" s="1">
        <f>+[2]df!$A869</f>
        <v>42649</v>
      </c>
    </row>
    <row r="869" spans="1:3">
      <c r="A869">
        <v>0.94640303000000003</v>
      </c>
      <c r="B869">
        <f>+[1]test_targets_pred2!$A869</f>
        <v>0.93802099999999999</v>
      </c>
      <c r="C869" s="1">
        <f>+[2]df!$A870</f>
        <v>42650</v>
      </c>
    </row>
    <row r="870" spans="1:3">
      <c r="A870">
        <v>0.94689146000000002</v>
      </c>
      <c r="B870">
        <f>+[1]test_targets_pred2!$A870</f>
        <v>0.93715698000000003</v>
      </c>
      <c r="C870" s="1">
        <f>+[2]df!$A871</f>
        <v>42654</v>
      </c>
    </row>
    <row r="871" spans="1:3">
      <c r="A871">
        <v>0.94624622000000003</v>
      </c>
      <c r="B871">
        <f>+[1]test_targets_pred2!$A871</f>
        <v>0.93734174999999997</v>
      </c>
      <c r="C871" s="1">
        <f>+[2]df!$A872</f>
        <v>42655</v>
      </c>
    </row>
    <row r="872" spans="1:3">
      <c r="A872">
        <v>0.94636754000000001</v>
      </c>
      <c r="B872">
        <f>+[1]test_targets_pred2!$A872</f>
        <v>0.93732130999999996</v>
      </c>
      <c r="C872" s="1">
        <f>+[2]df!$A873</f>
        <v>42656</v>
      </c>
    </row>
    <row r="873" spans="1:3">
      <c r="A873">
        <v>0.94637198</v>
      </c>
      <c r="B873">
        <f>+[1]test_targets_pred2!$A873</f>
        <v>0.93701785999999998</v>
      </c>
      <c r="C873" s="1">
        <f>+[2]df!$A874</f>
        <v>42657</v>
      </c>
    </row>
    <row r="874" spans="1:3">
      <c r="A874">
        <v>0.94647384000000001</v>
      </c>
      <c r="B874">
        <f>+[1]test_targets_pred2!$A874</f>
        <v>0.93779265999999994</v>
      </c>
      <c r="C874" s="1">
        <f>+[2]df!$A875</f>
        <v>42660</v>
      </c>
    </row>
    <row r="875" spans="1:3">
      <c r="A875">
        <v>0.94661912000000004</v>
      </c>
      <c r="B875">
        <f>+[1]test_targets_pred2!$A875</f>
        <v>0.93812059999999997</v>
      </c>
      <c r="C875" s="1">
        <f>+[2]df!$A876</f>
        <v>42661</v>
      </c>
    </row>
    <row r="876" spans="1:3">
      <c r="A876">
        <v>0.94713835000000002</v>
      </c>
      <c r="B876">
        <f>+[1]test_targets_pred2!$A876</f>
        <v>0.93865125999999999</v>
      </c>
      <c r="C876" s="1">
        <f>+[2]df!$A877</f>
        <v>42662</v>
      </c>
    </row>
    <row r="877" spans="1:3">
      <c r="A877">
        <v>0.94799451999999995</v>
      </c>
      <c r="B877">
        <f>+[1]test_targets_pred2!$A877</f>
        <v>0.93898517000000004</v>
      </c>
      <c r="C877" s="1">
        <f>+[2]df!$A878</f>
        <v>42663</v>
      </c>
    </row>
    <row r="878" spans="1:3">
      <c r="A878">
        <v>0.94806586000000004</v>
      </c>
      <c r="B878">
        <f>+[1]test_targets_pred2!$A878</f>
        <v>0.94013952999999995</v>
      </c>
      <c r="C878" s="1">
        <f>+[2]df!$A879</f>
        <v>42664</v>
      </c>
    </row>
    <row r="879" spans="1:3">
      <c r="A879">
        <v>0.94870315000000005</v>
      </c>
      <c r="B879">
        <f>+[1]test_targets_pred2!$A879</f>
        <v>0.94031887999999997</v>
      </c>
      <c r="C879" s="1">
        <f>+[2]df!$A880</f>
        <v>42667</v>
      </c>
    </row>
    <row r="880" spans="1:3">
      <c r="A880">
        <v>0.94944956999999996</v>
      </c>
      <c r="B880">
        <f>+[1]test_targets_pred2!$A880</f>
        <v>0.94031255999999996</v>
      </c>
      <c r="C880" s="1">
        <f>+[2]df!$A881</f>
        <v>42668</v>
      </c>
    </row>
    <row r="881" spans="1:3">
      <c r="A881">
        <v>0.94976634999999998</v>
      </c>
      <c r="B881">
        <f>+[1]test_targets_pred2!$A881</f>
        <v>0.93980699999999995</v>
      </c>
      <c r="C881" s="1">
        <f>+[2]df!$A882</f>
        <v>42669</v>
      </c>
    </row>
    <row r="882" spans="1:3">
      <c r="A882">
        <v>0.94956076</v>
      </c>
      <c r="B882">
        <f>+[1]test_targets_pred2!$A882</f>
        <v>0.93861401</v>
      </c>
      <c r="C882" s="1">
        <f>+[2]df!$A883</f>
        <v>42670</v>
      </c>
    </row>
    <row r="883" spans="1:3">
      <c r="A883">
        <v>0.94920751999999997</v>
      </c>
      <c r="B883">
        <f>+[1]test_targets_pred2!$A883</f>
        <v>0.93564206000000005</v>
      </c>
      <c r="C883" s="1">
        <f>+[2]df!$A884</f>
        <v>42671</v>
      </c>
    </row>
    <row r="884" spans="1:3">
      <c r="A884">
        <v>0.94910994999999998</v>
      </c>
      <c r="B884">
        <f>+[1]test_targets_pred2!$A884</f>
        <v>0.93716520000000003</v>
      </c>
      <c r="C884" s="1">
        <f>+[2]df!$A885</f>
        <v>42674</v>
      </c>
    </row>
    <row r="885" spans="1:3">
      <c r="A885">
        <v>0.94924763000000001</v>
      </c>
      <c r="B885">
        <f>+[1]test_targets_pred2!$A885</f>
        <v>0.93835270000000004</v>
      </c>
      <c r="C885" s="1">
        <f>+[2]df!$A886</f>
        <v>42675</v>
      </c>
    </row>
    <row r="886" spans="1:3">
      <c r="A886">
        <v>0.94940203999999995</v>
      </c>
      <c r="B886">
        <f>+[1]test_targets_pred2!$A886</f>
        <v>0.93919677000000001</v>
      </c>
      <c r="C886" s="1">
        <f>+[2]df!$A887</f>
        <v>42676</v>
      </c>
    </row>
    <row r="887" spans="1:3">
      <c r="A887">
        <v>0.94956689999999999</v>
      </c>
      <c r="B887">
        <f>+[1]test_targets_pred2!$A887</f>
        <v>0.93901259000000004</v>
      </c>
      <c r="C887" s="1">
        <f>+[2]df!$A888</f>
        <v>42677</v>
      </c>
    </row>
    <row r="888" spans="1:3">
      <c r="A888">
        <v>0.94889411999999995</v>
      </c>
      <c r="B888">
        <f>+[1]test_targets_pred2!$A888</f>
        <v>0.93929963999999999</v>
      </c>
      <c r="C888" s="1">
        <f>+[2]df!$A889</f>
        <v>42678</v>
      </c>
    </row>
    <row r="889" spans="1:3">
      <c r="A889">
        <v>0.95002377000000005</v>
      </c>
      <c r="B889">
        <f>+[1]test_targets_pred2!$A889</f>
        <v>0.93796813000000001</v>
      </c>
      <c r="C889" s="1">
        <f>+[2]df!$A890</f>
        <v>42681</v>
      </c>
    </row>
    <row r="890" spans="1:3">
      <c r="A890">
        <v>0.95006038999999998</v>
      </c>
      <c r="B890">
        <f>+[1]test_targets_pred2!$A890</f>
        <v>0.93753856000000002</v>
      </c>
      <c r="C890" s="1">
        <f>+[2]df!$A891</f>
        <v>42682</v>
      </c>
    </row>
    <row r="891" spans="1:3">
      <c r="A891">
        <v>0.94826798999999995</v>
      </c>
      <c r="B891">
        <f>+[1]test_targets_pred2!$A891</f>
        <v>0.92914419999999998</v>
      </c>
      <c r="C891" s="1">
        <f>+[2]df!$A892</f>
        <v>42683</v>
      </c>
    </row>
    <row r="892" spans="1:3">
      <c r="A892">
        <v>0.94543326999999999</v>
      </c>
      <c r="B892">
        <f>+[1]test_targets_pred2!$A892</f>
        <v>0.92594164999999995</v>
      </c>
      <c r="C892" s="1">
        <f>+[2]df!$A893</f>
        <v>42684</v>
      </c>
    </row>
    <row r="893" spans="1:3">
      <c r="A893">
        <v>0.94116485999999999</v>
      </c>
      <c r="B893">
        <f>+[1]test_targets_pred2!$A893</f>
        <v>0.91744703000000005</v>
      </c>
      <c r="C893" s="1">
        <f>+[2]df!$A894</f>
        <v>42688</v>
      </c>
    </row>
    <row r="894" spans="1:3">
      <c r="A894">
        <v>0.94030471000000004</v>
      </c>
      <c r="B894">
        <f>+[1]test_targets_pred2!$A894</f>
        <v>0.91718571999999998</v>
      </c>
      <c r="C894" s="1">
        <f>+[2]df!$A895</f>
        <v>42689</v>
      </c>
    </row>
    <row r="895" spans="1:3">
      <c r="A895">
        <v>0.94022338999999999</v>
      </c>
      <c r="B895">
        <f>+[1]test_targets_pred2!$A895</f>
        <v>0.91660410000000003</v>
      </c>
      <c r="C895" s="1">
        <f>+[2]df!$A896</f>
        <v>42690</v>
      </c>
    </row>
    <row r="896" spans="1:3">
      <c r="A896">
        <v>0.94019301</v>
      </c>
      <c r="B896">
        <f>+[1]test_targets_pred2!$A896</f>
        <v>0.91565662999999997</v>
      </c>
      <c r="C896" s="1">
        <f>+[2]df!$A897</f>
        <v>42691</v>
      </c>
    </row>
    <row r="897" spans="1:3">
      <c r="A897">
        <v>0.94001710000000005</v>
      </c>
      <c r="B897">
        <f>+[1]test_targets_pred2!$A897</f>
        <v>0.91617727000000004</v>
      </c>
      <c r="C897" s="1">
        <f>+[2]df!$A898</f>
        <v>42692</v>
      </c>
    </row>
    <row r="898" spans="1:3">
      <c r="A898">
        <v>0.94018035</v>
      </c>
      <c r="B898">
        <f>+[1]test_targets_pred2!$A898</f>
        <v>0.91913378000000001</v>
      </c>
      <c r="C898" s="1">
        <f>+[2]df!$A899</f>
        <v>42695</v>
      </c>
    </row>
    <row r="899" spans="1:3">
      <c r="A899">
        <v>0.94026288000000002</v>
      </c>
      <c r="B899">
        <f>+[1]test_targets_pred2!$A899</f>
        <v>0.92019289999999998</v>
      </c>
      <c r="C899" s="1">
        <f>+[2]df!$A900</f>
        <v>42696</v>
      </c>
    </row>
    <row r="900" spans="1:3">
      <c r="A900">
        <v>0.94004536000000005</v>
      </c>
      <c r="B900">
        <f>+[1]test_targets_pred2!$A900</f>
        <v>0.92104333999999999</v>
      </c>
      <c r="C900" s="1">
        <f>+[2]df!$A901</f>
        <v>42697</v>
      </c>
    </row>
    <row r="901" spans="1:3">
      <c r="A901">
        <v>0.94004639999999995</v>
      </c>
      <c r="B901">
        <f>+[1]test_targets_pred2!$A901</f>
        <v>0.92269933000000004</v>
      </c>
      <c r="C901" s="1">
        <f>+[2]df!$A902</f>
        <v>42699</v>
      </c>
    </row>
    <row r="902" spans="1:3">
      <c r="A902">
        <v>0.94020292999999999</v>
      </c>
      <c r="B902">
        <f>+[1]test_targets_pred2!$A902</f>
        <v>0.92556351000000003</v>
      </c>
      <c r="C902" s="1">
        <f>+[2]df!$A903</f>
        <v>42702</v>
      </c>
    </row>
    <row r="903" spans="1:3">
      <c r="A903">
        <v>0.94013922999999999</v>
      </c>
      <c r="B903">
        <f>+[1]test_targets_pred2!$A903</f>
        <v>0.92709476000000002</v>
      </c>
      <c r="C903" s="1">
        <f>+[2]df!$A904</f>
        <v>42703</v>
      </c>
    </row>
    <row r="904" spans="1:3">
      <c r="A904">
        <v>0.93927059000000002</v>
      </c>
      <c r="B904">
        <f>+[1]test_targets_pred2!$A904</f>
        <v>0.92781734000000005</v>
      </c>
      <c r="C904" s="1">
        <f>+[2]df!$A905</f>
        <v>42704</v>
      </c>
    </row>
    <row r="905" spans="1:3">
      <c r="A905">
        <v>0.93976201000000004</v>
      </c>
      <c r="B905">
        <f>+[1]test_targets_pred2!$A905</f>
        <v>0.93003005000000005</v>
      </c>
      <c r="C905" s="1">
        <f>+[2]df!$A906</f>
        <v>42705</v>
      </c>
    </row>
    <row r="906" spans="1:3">
      <c r="A906">
        <v>0.93983468000000003</v>
      </c>
      <c r="B906">
        <f>+[1]test_targets_pred2!$A906</f>
        <v>0.92934649999999996</v>
      </c>
      <c r="C906" s="1">
        <f>+[2]df!$A907</f>
        <v>42706</v>
      </c>
    </row>
    <row r="907" spans="1:3">
      <c r="A907">
        <v>0.93991747999999997</v>
      </c>
      <c r="B907">
        <f>+[1]test_targets_pred2!$A907</f>
        <v>0.93249219999999999</v>
      </c>
      <c r="C907" s="1">
        <f>+[2]df!$A908</f>
        <v>42709</v>
      </c>
    </row>
    <row r="908" spans="1:3">
      <c r="A908">
        <v>0.93962524999999997</v>
      </c>
      <c r="B908">
        <f>+[1]test_targets_pred2!$A908</f>
        <v>0.93250626000000003</v>
      </c>
      <c r="C908" s="1">
        <f>+[2]df!$A909</f>
        <v>42710</v>
      </c>
    </row>
    <row r="909" spans="1:3">
      <c r="A909">
        <v>0.93950825000000004</v>
      </c>
      <c r="B909">
        <f>+[1]test_targets_pred2!$A909</f>
        <v>0.93246578999999996</v>
      </c>
      <c r="C909" s="1">
        <f>+[2]df!$A910</f>
        <v>42711</v>
      </c>
    </row>
    <row r="910" spans="1:3">
      <c r="A910">
        <v>0.93771954000000002</v>
      </c>
      <c r="B910">
        <f>+[1]test_targets_pred2!$A910</f>
        <v>0.93376559000000003</v>
      </c>
      <c r="C910" s="1">
        <f>+[2]df!$A911</f>
        <v>42712</v>
      </c>
    </row>
    <row r="911" spans="1:3">
      <c r="A911">
        <v>0.93855975999999997</v>
      </c>
      <c r="B911">
        <f>+[1]test_targets_pred2!$A911</f>
        <v>0.93445140000000004</v>
      </c>
      <c r="C911" s="1">
        <f>+[2]df!$A912</f>
        <v>42713</v>
      </c>
    </row>
    <row r="912" spans="1:3">
      <c r="A912">
        <v>0.93812938000000001</v>
      </c>
      <c r="B912">
        <f>+[1]test_targets_pred2!$A912</f>
        <v>0.93048072000000004</v>
      </c>
      <c r="C912" s="1">
        <f>+[2]df!$A913</f>
        <v>42716</v>
      </c>
    </row>
    <row r="913" spans="1:3">
      <c r="A913">
        <v>0.93707185999999998</v>
      </c>
      <c r="B913">
        <f>+[1]test_targets_pred2!$A913</f>
        <v>0.92965226999999995</v>
      </c>
      <c r="C913" s="1">
        <f>+[2]df!$A914</f>
        <v>42717</v>
      </c>
    </row>
    <row r="914" spans="1:3">
      <c r="A914">
        <v>0.93684444</v>
      </c>
      <c r="B914">
        <f>+[1]test_targets_pred2!$A914</f>
        <v>0.92964380999999996</v>
      </c>
      <c r="C914" s="1">
        <f>+[2]df!$A915</f>
        <v>42718</v>
      </c>
    </row>
    <row r="915" spans="1:3">
      <c r="A915">
        <v>0.93685026999999998</v>
      </c>
      <c r="B915">
        <f>+[1]test_targets_pred2!$A915</f>
        <v>0.92782145999999999</v>
      </c>
      <c r="C915" s="1">
        <f>+[2]df!$A916</f>
        <v>42719</v>
      </c>
    </row>
    <row r="916" spans="1:3">
      <c r="A916">
        <v>0.93690158999999995</v>
      </c>
      <c r="B916">
        <f>+[1]test_targets_pred2!$A916</f>
        <v>0.92775178000000003</v>
      </c>
      <c r="C916" s="1">
        <f>+[2]df!$A917</f>
        <v>42720</v>
      </c>
    </row>
    <row r="917" spans="1:3">
      <c r="A917">
        <v>0.93685446999999999</v>
      </c>
      <c r="B917">
        <f>+[1]test_targets_pred2!$A917</f>
        <v>0.92744380000000004</v>
      </c>
      <c r="C917" s="1">
        <f>+[2]df!$A918</f>
        <v>42723</v>
      </c>
    </row>
    <row r="918" spans="1:3">
      <c r="A918">
        <v>0.93673755000000003</v>
      </c>
      <c r="B918">
        <f>+[1]test_targets_pred2!$A918</f>
        <v>0.92433803999999997</v>
      </c>
      <c r="C918" s="1">
        <f>+[2]df!$A919</f>
        <v>42724</v>
      </c>
    </row>
    <row r="919" spans="1:3">
      <c r="A919">
        <v>0.93669276000000001</v>
      </c>
      <c r="B919">
        <f>+[1]test_targets_pred2!$A919</f>
        <v>0.92405671</v>
      </c>
      <c r="C919" s="1">
        <f>+[2]df!$A920</f>
        <v>42726</v>
      </c>
    </row>
    <row r="920" spans="1:3">
      <c r="A920">
        <v>0.93647981000000002</v>
      </c>
      <c r="B920">
        <f>+[1]test_targets_pred2!$A920</f>
        <v>0.92611991999999999</v>
      </c>
      <c r="C920" s="1">
        <f>+[2]df!$A921</f>
        <v>42727</v>
      </c>
    </row>
    <row r="921" spans="1:3">
      <c r="A921">
        <v>0.93629578999999996</v>
      </c>
      <c r="B921">
        <f>+[1]test_targets_pred2!$A921</f>
        <v>0.92832530000000002</v>
      </c>
      <c r="C921" s="1">
        <f>+[2]df!$A922</f>
        <v>42731</v>
      </c>
    </row>
    <row r="922" spans="1:3">
      <c r="A922">
        <v>0.93621679000000002</v>
      </c>
      <c r="B922">
        <f>+[1]test_targets_pred2!$A922</f>
        <v>0.93096816999999998</v>
      </c>
      <c r="C922" s="1">
        <f>+[2]df!$A923</f>
        <v>42732</v>
      </c>
    </row>
    <row r="923" spans="1:3">
      <c r="A923">
        <v>0.93508029000000004</v>
      </c>
      <c r="B923">
        <f>+[1]test_targets_pred2!$A923</f>
        <v>0.92944568000000005</v>
      </c>
      <c r="C923" s="1">
        <f>+[2]df!$A924</f>
        <v>42733</v>
      </c>
    </row>
    <row r="924" spans="1:3">
      <c r="A924">
        <v>0.93515771000000003</v>
      </c>
      <c r="B924">
        <f>+[1]test_targets_pred2!$A924</f>
        <v>0.92804783999999996</v>
      </c>
      <c r="C924" s="1">
        <f>+[2]df!$A925</f>
        <v>42734</v>
      </c>
    </row>
    <row r="925" spans="1:3">
      <c r="A925">
        <v>0.93473603999999999</v>
      </c>
      <c r="B925">
        <f>+[1]test_targets_pred2!$A925</f>
        <v>0.91798294000000003</v>
      </c>
      <c r="C925" s="1">
        <f>+[2]df!$A926</f>
        <v>42738</v>
      </c>
    </row>
    <row r="926" spans="1:3">
      <c r="A926">
        <v>0.93292536999999998</v>
      </c>
      <c r="B926">
        <f>+[1]test_targets_pred2!$A926</f>
        <v>0.91754782000000001</v>
      </c>
      <c r="C926" s="1">
        <f>+[2]df!$A927</f>
        <v>42739</v>
      </c>
    </row>
    <row r="927" spans="1:3">
      <c r="A927">
        <v>0.93146412000000001</v>
      </c>
      <c r="B927">
        <f>+[1]test_targets_pred2!$A927</f>
        <v>0.91790861000000001</v>
      </c>
      <c r="C927" s="1">
        <f>+[2]df!$A928</f>
        <v>42740</v>
      </c>
    </row>
    <row r="928" spans="1:3">
      <c r="A928">
        <v>0.93087067000000001</v>
      </c>
      <c r="B928">
        <f>+[1]test_targets_pred2!$A928</f>
        <v>0.91720122000000004</v>
      </c>
      <c r="C928" s="1">
        <f>+[2]df!$A929</f>
        <v>42741</v>
      </c>
    </row>
    <row r="929" spans="1:3">
      <c r="A929">
        <v>0.93089818999999996</v>
      </c>
      <c r="B929">
        <f>+[1]test_targets_pred2!$A929</f>
        <v>0.91448337000000002</v>
      </c>
      <c r="C929" s="1">
        <f>+[2]df!$A930</f>
        <v>42744</v>
      </c>
    </row>
    <row r="930" spans="1:3">
      <c r="A930">
        <v>0.92771972000000003</v>
      </c>
      <c r="B930">
        <f>+[1]test_targets_pred2!$A930</f>
        <v>0.91822702</v>
      </c>
      <c r="C930" s="1">
        <f>+[2]df!$A931</f>
        <v>42745</v>
      </c>
    </row>
    <row r="931" spans="1:3">
      <c r="A931">
        <v>0.92741742999999999</v>
      </c>
      <c r="B931">
        <f>+[1]test_targets_pred2!$A931</f>
        <v>0.91707629000000002</v>
      </c>
      <c r="C931" s="1">
        <f>+[2]df!$A932</f>
        <v>42746</v>
      </c>
    </row>
    <row r="932" spans="1:3">
      <c r="A932">
        <v>0.92720444999999996</v>
      </c>
      <c r="B932">
        <f>+[1]test_targets_pred2!$A932</f>
        <v>0.92113316000000001</v>
      </c>
      <c r="C932" s="1">
        <f>+[2]df!$A933</f>
        <v>42747</v>
      </c>
    </row>
    <row r="933" spans="1:3">
      <c r="A933">
        <v>0.92802613</v>
      </c>
      <c r="B933">
        <f>+[1]test_targets_pred2!$A933</f>
        <v>0.92218584000000003</v>
      </c>
      <c r="C933" s="1">
        <f>+[2]df!$A934</f>
        <v>42748</v>
      </c>
    </row>
    <row r="934" spans="1:3">
      <c r="A934">
        <v>0.92980165999999997</v>
      </c>
      <c r="B934">
        <f>+[1]test_targets_pred2!$A934</f>
        <v>0.92324912999999997</v>
      </c>
      <c r="C934" s="1">
        <f>+[2]df!$A935</f>
        <v>42752</v>
      </c>
    </row>
    <row r="935" spans="1:3">
      <c r="A935">
        <v>0.93022066000000003</v>
      </c>
      <c r="B935">
        <f>+[1]test_targets_pred2!$A935</f>
        <v>0.92123127000000005</v>
      </c>
      <c r="C935" s="1">
        <f>+[2]df!$A936</f>
        <v>42753</v>
      </c>
    </row>
    <row r="936" spans="1:3">
      <c r="A936">
        <v>0.92904407</v>
      </c>
      <c r="B936">
        <f>+[1]test_targets_pred2!$A936</f>
        <v>0.92210877000000002</v>
      </c>
      <c r="C936" s="1">
        <f>+[2]df!$A937</f>
        <v>42754</v>
      </c>
    </row>
    <row r="937" spans="1:3">
      <c r="A937">
        <v>0.92791433000000001</v>
      </c>
      <c r="B937">
        <f>+[1]test_targets_pred2!$A937</f>
        <v>0.91930579999999995</v>
      </c>
      <c r="C937" s="1">
        <f>+[2]df!$A938</f>
        <v>42755</v>
      </c>
    </row>
    <row r="938" spans="1:3">
      <c r="A938">
        <v>0.92753065000000001</v>
      </c>
      <c r="B938">
        <f>+[1]test_targets_pred2!$A938</f>
        <v>0.92000466999999997</v>
      </c>
      <c r="C938" s="1">
        <f>+[2]df!$A939</f>
        <v>42758</v>
      </c>
    </row>
    <row r="939" spans="1:3">
      <c r="A939">
        <v>0.92748637</v>
      </c>
      <c r="B939">
        <f>+[1]test_targets_pred2!$A939</f>
        <v>0.92040706000000005</v>
      </c>
      <c r="C939" s="1">
        <f>+[2]df!$A940</f>
        <v>42759</v>
      </c>
    </row>
    <row r="940" spans="1:3">
      <c r="A940">
        <v>0.92831275999999996</v>
      </c>
      <c r="B940">
        <f>+[1]test_targets_pred2!$A940</f>
        <v>0.92122382000000003</v>
      </c>
      <c r="C940" s="1">
        <f>+[2]df!$A941</f>
        <v>42760</v>
      </c>
    </row>
    <row r="941" spans="1:3">
      <c r="A941">
        <v>0.92604187999999998</v>
      </c>
      <c r="B941">
        <f>+[1]test_targets_pred2!$A941</f>
        <v>0.92203665000000001</v>
      </c>
      <c r="C941" s="1">
        <f>+[2]df!$A942</f>
        <v>42761</v>
      </c>
    </row>
    <row r="942" spans="1:3">
      <c r="A942">
        <v>0.92603871000000004</v>
      </c>
      <c r="B942">
        <f>+[1]test_targets_pred2!$A942</f>
        <v>0.92231231999999996</v>
      </c>
      <c r="C942" s="1">
        <f>+[2]df!$A943</f>
        <v>42762</v>
      </c>
    </row>
    <row r="943" spans="1:3">
      <c r="A943">
        <v>0.92468474000000001</v>
      </c>
      <c r="B943">
        <f>+[1]test_targets_pred2!$A943</f>
        <v>0.91832948000000003</v>
      </c>
      <c r="C943" s="1">
        <f>+[2]df!$A944</f>
        <v>42765</v>
      </c>
    </row>
    <row r="944" spans="1:3">
      <c r="A944">
        <v>0.92474988999999996</v>
      </c>
      <c r="B944">
        <f>+[1]test_targets_pred2!$A944</f>
        <v>0.91632974</v>
      </c>
      <c r="C944" s="1">
        <f>+[2]df!$A945</f>
        <v>42766</v>
      </c>
    </row>
    <row r="945" spans="1:3">
      <c r="A945">
        <v>0.92451137000000005</v>
      </c>
      <c r="B945">
        <f>+[1]test_targets_pred2!$A945</f>
        <v>0.91770123999999997</v>
      </c>
      <c r="C945" s="1">
        <f>+[2]df!$A946</f>
        <v>42767</v>
      </c>
    </row>
    <row r="946" spans="1:3">
      <c r="A946">
        <v>0.92241121000000004</v>
      </c>
      <c r="B946">
        <f>+[1]test_targets_pred2!$A946</f>
        <v>0.91805815999999996</v>
      </c>
      <c r="C946" s="1">
        <f>+[2]df!$A947</f>
        <v>42768</v>
      </c>
    </row>
    <row r="947" spans="1:3">
      <c r="A947">
        <v>0.92133626999999996</v>
      </c>
      <c r="B947">
        <f>+[1]test_targets_pred2!$A947</f>
        <v>0.91519945999999996</v>
      </c>
      <c r="C947" s="1">
        <f>+[2]df!$A948</f>
        <v>42769</v>
      </c>
    </row>
    <row r="948" spans="1:3">
      <c r="A948">
        <v>0.92109803000000001</v>
      </c>
      <c r="B948">
        <f>+[1]test_targets_pred2!$A948</f>
        <v>0.91575967999999996</v>
      </c>
      <c r="C948" s="1">
        <f>+[2]df!$A949</f>
        <v>42772</v>
      </c>
    </row>
    <row r="949" spans="1:3">
      <c r="A949">
        <v>0.92099173000000001</v>
      </c>
      <c r="B949">
        <f>+[1]test_targets_pred2!$A949</f>
        <v>0.91734850000000001</v>
      </c>
      <c r="C949" s="1">
        <f>+[2]df!$A950</f>
        <v>42773</v>
      </c>
    </row>
    <row r="950" spans="1:3">
      <c r="A950">
        <v>0.92128865000000004</v>
      </c>
      <c r="B950">
        <f>+[1]test_targets_pred2!$A950</f>
        <v>0.91804611999999997</v>
      </c>
      <c r="C950" s="1">
        <f>+[2]df!$A951</f>
        <v>42774</v>
      </c>
    </row>
    <row r="951" spans="1:3">
      <c r="A951">
        <v>0.92056145</v>
      </c>
      <c r="B951">
        <f>+[1]test_targets_pred2!$A951</f>
        <v>0.91776729000000001</v>
      </c>
      <c r="C951" s="1">
        <f>+[2]df!$A952</f>
        <v>42775</v>
      </c>
    </row>
    <row r="952" spans="1:3">
      <c r="A952">
        <v>0.91888309000000001</v>
      </c>
      <c r="B952">
        <f>+[1]test_targets_pred2!$A952</f>
        <v>0.91608619999999996</v>
      </c>
      <c r="C952" s="1">
        <f>+[2]df!$A953</f>
        <v>42776</v>
      </c>
    </row>
    <row r="953" spans="1:3">
      <c r="A953">
        <v>0.91874487000000005</v>
      </c>
      <c r="B953">
        <f>+[1]test_targets_pred2!$A953</f>
        <v>0.91335142000000002</v>
      </c>
      <c r="C953" s="1">
        <f>+[2]df!$A954</f>
        <v>42779</v>
      </c>
    </row>
    <row r="954" spans="1:3">
      <c r="A954">
        <v>0.91873397999999995</v>
      </c>
      <c r="B954">
        <f>+[1]test_targets_pred2!$A954</f>
        <v>0.91294264999999997</v>
      </c>
      <c r="C954" s="1">
        <f>+[2]df!$A955</f>
        <v>42780</v>
      </c>
    </row>
    <row r="955" spans="1:3">
      <c r="A955">
        <v>0.91888340000000002</v>
      </c>
      <c r="B955">
        <f>+[1]test_targets_pred2!$A955</f>
        <v>0.91364241000000002</v>
      </c>
      <c r="C955" s="1">
        <f>+[2]df!$A956</f>
        <v>42781</v>
      </c>
    </row>
    <row r="956" spans="1:3">
      <c r="A956">
        <v>0.91894967999999999</v>
      </c>
      <c r="B956">
        <f>+[1]test_targets_pred2!$A956</f>
        <v>0.91298562000000005</v>
      </c>
      <c r="C956" s="1">
        <f>+[2]df!$A957</f>
        <v>42782</v>
      </c>
    </row>
    <row r="957" spans="1:3">
      <c r="A957">
        <v>0.91890857999999997</v>
      </c>
      <c r="B957">
        <f>+[1]test_targets_pred2!$A957</f>
        <v>0.91300296999999997</v>
      </c>
      <c r="C957" s="1">
        <f>+[2]df!$A958</f>
        <v>42783</v>
      </c>
    </row>
    <row r="958" spans="1:3">
      <c r="A958">
        <v>0.91883658000000001</v>
      </c>
      <c r="B958">
        <f>+[1]test_targets_pred2!$A958</f>
        <v>0.91079085999999998</v>
      </c>
      <c r="C958" s="1">
        <f>+[2]df!$A959</f>
        <v>42787</v>
      </c>
    </row>
    <row r="959" spans="1:3">
      <c r="A959">
        <v>0.91885534999999996</v>
      </c>
      <c r="B959">
        <f>+[1]test_targets_pred2!$A959</f>
        <v>0.91110170000000001</v>
      </c>
      <c r="C959" s="1">
        <f>+[2]df!$A960</f>
        <v>42788</v>
      </c>
    </row>
    <row r="960" spans="1:3">
      <c r="A960">
        <v>0.91904525000000004</v>
      </c>
      <c r="B960">
        <f>+[1]test_targets_pred2!$A960</f>
        <v>0.91742431999999996</v>
      </c>
      <c r="C960" s="1">
        <f>+[2]df!$A961</f>
        <v>42789</v>
      </c>
    </row>
    <row r="961" spans="1:3">
      <c r="A961">
        <v>0.91935893000000002</v>
      </c>
      <c r="B961">
        <f>+[1]test_targets_pred2!$A961</f>
        <v>0.91960346999999998</v>
      </c>
      <c r="C961" s="1">
        <f>+[2]df!$A962</f>
        <v>42790</v>
      </c>
    </row>
    <row r="962" spans="1:3">
      <c r="A962">
        <v>0.91965109</v>
      </c>
      <c r="B962">
        <f>+[1]test_targets_pred2!$A962</f>
        <v>0.91518849000000002</v>
      </c>
      <c r="C962" s="1">
        <f>+[2]df!$A963</f>
        <v>42793</v>
      </c>
    </row>
    <row r="963" spans="1:3">
      <c r="A963">
        <v>0.91958989999999996</v>
      </c>
      <c r="B963">
        <f>+[1]test_targets_pred2!$A963</f>
        <v>0.91290384999999996</v>
      </c>
      <c r="C963" s="1">
        <f>+[2]df!$A964</f>
        <v>42794</v>
      </c>
    </row>
    <row r="964" spans="1:3">
      <c r="A964">
        <v>0.92094545999999999</v>
      </c>
      <c r="B964">
        <f>+[1]test_targets_pred2!$A964</f>
        <v>0.91302508000000004</v>
      </c>
      <c r="C964" s="1">
        <f>+[2]df!$A965</f>
        <v>42795</v>
      </c>
    </row>
    <row r="965" spans="1:3">
      <c r="A965">
        <v>0.92134656999999998</v>
      </c>
      <c r="B965">
        <f>+[1]test_targets_pred2!$A965</f>
        <v>0.91316872999999998</v>
      </c>
      <c r="C965" s="1">
        <f>+[2]df!$A966</f>
        <v>42796</v>
      </c>
    </row>
    <row r="966" spans="1:3">
      <c r="A966">
        <v>0.92260370999999997</v>
      </c>
      <c r="B966">
        <f>+[1]test_targets_pred2!$A966</f>
        <v>0.91313641999999995</v>
      </c>
      <c r="C966" s="1">
        <f>+[2]df!$A967</f>
        <v>42797</v>
      </c>
    </row>
    <row r="967" spans="1:3">
      <c r="A967">
        <v>0.92166316000000004</v>
      </c>
      <c r="B967">
        <f>+[1]test_targets_pred2!$A967</f>
        <v>0.91319846999999998</v>
      </c>
      <c r="C967" s="1">
        <f>+[2]df!$A968</f>
        <v>42800</v>
      </c>
    </row>
    <row r="968" spans="1:3">
      <c r="A968">
        <v>0.92173391000000005</v>
      </c>
      <c r="B968">
        <f>+[1]test_targets_pred2!$A968</f>
        <v>0.91336483000000002</v>
      </c>
      <c r="C968" s="1">
        <f>+[2]df!$A969</f>
        <v>42801</v>
      </c>
    </row>
    <row r="969" spans="1:3">
      <c r="A969">
        <v>0.92174312000000003</v>
      </c>
      <c r="B969">
        <f>+[1]test_targets_pred2!$A969</f>
        <v>0.91336220999999995</v>
      </c>
      <c r="C969" s="1">
        <f>+[2]df!$A970</f>
        <v>42802</v>
      </c>
    </row>
    <row r="970" spans="1:3">
      <c r="A970">
        <v>0.92009503999999998</v>
      </c>
      <c r="B970">
        <f>+[1]test_targets_pred2!$A970</f>
        <v>0.91342354000000003</v>
      </c>
      <c r="C970" s="1">
        <f>+[2]df!$A971</f>
        <v>42803</v>
      </c>
    </row>
    <row r="971" spans="1:3">
      <c r="A971">
        <v>0.92016511999999995</v>
      </c>
      <c r="B971">
        <f>+[1]test_targets_pred2!$A971</f>
        <v>0.91333549999999997</v>
      </c>
      <c r="C971" s="1">
        <f>+[2]df!$A972</f>
        <v>42804</v>
      </c>
    </row>
    <row r="972" spans="1:3">
      <c r="A972">
        <v>0.92086875999999995</v>
      </c>
      <c r="B972">
        <f>+[1]test_targets_pred2!$A972</f>
        <v>0.91335982000000004</v>
      </c>
      <c r="C972" s="1">
        <f>+[2]df!$A973</f>
        <v>42807</v>
      </c>
    </row>
    <row r="973" spans="1:3">
      <c r="A973">
        <v>0.92085914999999996</v>
      </c>
      <c r="B973">
        <f>+[1]test_targets_pred2!$A973</f>
        <v>0.91329484999999999</v>
      </c>
      <c r="C973" s="1">
        <f>+[2]df!$A974</f>
        <v>42808</v>
      </c>
    </row>
    <row r="974" spans="1:3">
      <c r="A974">
        <v>0.92189264999999998</v>
      </c>
      <c r="B974">
        <f>+[1]test_targets_pred2!$A974</f>
        <v>0.91309987999999997</v>
      </c>
      <c r="C974" s="1">
        <f>+[2]df!$A975</f>
        <v>42809</v>
      </c>
    </row>
    <row r="975" spans="1:3">
      <c r="A975">
        <v>0.92172100999999995</v>
      </c>
      <c r="B975">
        <f>+[1]test_targets_pred2!$A975</f>
        <v>0.91311836000000002</v>
      </c>
      <c r="C975" s="1">
        <f>+[2]df!$A976</f>
        <v>42810</v>
      </c>
    </row>
    <row r="976" spans="1:3">
      <c r="A976">
        <v>0.92177858000000001</v>
      </c>
      <c r="B976">
        <f>+[1]test_targets_pred2!$A976</f>
        <v>0.91303241000000002</v>
      </c>
      <c r="C976" s="1">
        <f>+[2]df!$A977</f>
        <v>42811</v>
      </c>
    </row>
    <row r="977" spans="1:3">
      <c r="A977">
        <v>0.92180463999999995</v>
      </c>
      <c r="B977">
        <f>+[1]test_targets_pred2!$A977</f>
        <v>0.91375512000000003</v>
      </c>
      <c r="C977" s="1">
        <f>+[2]df!$A978</f>
        <v>42814</v>
      </c>
    </row>
    <row r="978" spans="1:3">
      <c r="A978">
        <v>0.92316118000000003</v>
      </c>
      <c r="B978">
        <f>+[1]test_targets_pred2!$A978</f>
        <v>0.91489697000000003</v>
      </c>
      <c r="C978" s="1">
        <f>+[2]df!$A979</f>
        <v>42815</v>
      </c>
    </row>
    <row r="979" spans="1:3">
      <c r="A979">
        <v>0.92293256999999995</v>
      </c>
      <c r="B979">
        <f>+[1]test_targets_pred2!$A979</f>
        <v>0.91351026000000002</v>
      </c>
      <c r="C979" s="1">
        <f>+[2]df!$A980</f>
        <v>42816</v>
      </c>
    </row>
    <row r="980" spans="1:3">
      <c r="A980">
        <v>0.92253198000000003</v>
      </c>
      <c r="B980">
        <f>+[1]test_targets_pred2!$A980</f>
        <v>0.91430730000000004</v>
      </c>
      <c r="C980" s="1">
        <f>+[2]df!$A981</f>
        <v>42817</v>
      </c>
    </row>
    <row r="981" spans="1:3">
      <c r="A981">
        <v>0.92181009000000003</v>
      </c>
      <c r="B981">
        <f>+[1]test_targets_pred2!$A981</f>
        <v>0.91427022000000002</v>
      </c>
      <c r="C981" s="1">
        <f>+[2]df!$A982</f>
        <v>42818</v>
      </c>
    </row>
    <row r="982" spans="1:3">
      <c r="A982">
        <v>0.92194916999999998</v>
      </c>
      <c r="B982">
        <f>+[1]test_targets_pred2!$A982</f>
        <v>0.91345089999999995</v>
      </c>
      <c r="C982" s="1">
        <f>+[2]df!$A983</f>
        <v>42821</v>
      </c>
    </row>
    <row r="983" spans="1:3">
      <c r="A983">
        <v>0.92225729999999995</v>
      </c>
      <c r="B983">
        <f>+[1]test_targets_pred2!$A983</f>
        <v>0.91411072000000004</v>
      </c>
      <c r="C983" s="1">
        <f>+[2]df!$A984</f>
        <v>42822</v>
      </c>
    </row>
    <row r="984" spans="1:3">
      <c r="A984">
        <v>0.92270858</v>
      </c>
      <c r="B984">
        <f>+[1]test_targets_pred2!$A984</f>
        <v>0.91557926000000001</v>
      </c>
      <c r="C984" s="1">
        <f>+[2]df!$A985</f>
        <v>42823</v>
      </c>
    </row>
    <row r="985" spans="1:3">
      <c r="A985">
        <v>0.92252051000000002</v>
      </c>
      <c r="B985">
        <f>+[1]test_targets_pred2!$A985</f>
        <v>0.91561848000000001</v>
      </c>
      <c r="C985" s="1">
        <f>+[2]df!$A986</f>
        <v>42824</v>
      </c>
    </row>
    <row r="986" spans="1:3">
      <c r="A986">
        <v>0.92182892999999999</v>
      </c>
      <c r="B986">
        <f>+[1]test_targets_pred2!$A986</f>
        <v>0.91507017999999996</v>
      </c>
      <c r="C986" s="1">
        <f>+[2]df!$A987</f>
        <v>42825</v>
      </c>
    </row>
    <row r="987" spans="1:3">
      <c r="A987">
        <v>0.92135971000000005</v>
      </c>
      <c r="B987">
        <f>+[1]test_targets_pred2!$A987</f>
        <v>0.91315424000000001</v>
      </c>
      <c r="C987" s="1">
        <f>+[2]df!$A988</f>
        <v>42828</v>
      </c>
    </row>
    <row r="988" spans="1:3">
      <c r="A988">
        <v>0.92057131000000003</v>
      </c>
      <c r="B988">
        <f>+[1]test_targets_pred2!$A988</f>
        <v>0.91523445000000003</v>
      </c>
      <c r="C988" s="1">
        <f>+[2]df!$A989</f>
        <v>42829</v>
      </c>
    </row>
    <row r="989" spans="1:3">
      <c r="A989">
        <v>0.92073373000000003</v>
      </c>
      <c r="B989">
        <f>+[1]test_targets_pred2!$A989</f>
        <v>0.91508012999999999</v>
      </c>
      <c r="C989" s="1">
        <f>+[2]df!$A990</f>
        <v>42830</v>
      </c>
    </row>
    <row r="990" spans="1:3">
      <c r="A990">
        <v>0.92047256</v>
      </c>
      <c r="B990">
        <f>+[1]test_targets_pred2!$A990</f>
        <v>0.91614883999999996</v>
      </c>
      <c r="C990" s="1">
        <f>+[2]df!$A991</f>
        <v>42831</v>
      </c>
    </row>
    <row r="991" spans="1:3">
      <c r="A991">
        <v>0.92026984000000001</v>
      </c>
      <c r="B991">
        <f>+[1]test_targets_pred2!$A991</f>
        <v>0.91448622999999996</v>
      </c>
      <c r="C991" s="1">
        <f>+[2]df!$A992</f>
        <v>42832</v>
      </c>
    </row>
    <row r="992" spans="1:3">
      <c r="A992">
        <v>0.91916514999999999</v>
      </c>
      <c r="B992">
        <f>+[1]test_targets_pred2!$A992</f>
        <v>0.9140566</v>
      </c>
      <c r="C992" s="1">
        <f>+[2]df!$A993</f>
        <v>42835</v>
      </c>
    </row>
    <row r="993" spans="1:3">
      <c r="A993">
        <v>0.91820206999999998</v>
      </c>
      <c r="B993">
        <f>+[1]test_targets_pred2!$A993</f>
        <v>0.91310882999999998</v>
      </c>
      <c r="C993" s="1">
        <f>+[2]df!$A994</f>
        <v>42836</v>
      </c>
    </row>
    <row r="994" spans="1:3">
      <c r="A994">
        <v>0.91838889000000001</v>
      </c>
      <c r="B994">
        <f>+[1]test_targets_pred2!$A994</f>
        <v>0.91354685999999996</v>
      </c>
      <c r="C994" s="1">
        <f>+[2]df!$A995</f>
        <v>42837</v>
      </c>
    </row>
    <row r="995" spans="1:3">
      <c r="A995">
        <v>0.91861439</v>
      </c>
      <c r="B995">
        <f>+[1]test_targets_pred2!$A995</f>
        <v>0.91483753999999995</v>
      </c>
      <c r="C995" s="1">
        <f>+[2]df!$A996</f>
        <v>42838</v>
      </c>
    </row>
    <row r="996" spans="1:3">
      <c r="A996">
        <v>0.91954027000000005</v>
      </c>
      <c r="B996">
        <f>+[1]test_targets_pred2!$A996</f>
        <v>0.91366881</v>
      </c>
      <c r="C996" s="1">
        <f>+[2]df!$A997</f>
        <v>42842</v>
      </c>
    </row>
    <row r="997" spans="1:3">
      <c r="A997">
        <v>0.91939892999999995</v>
      </c>
      <c r="B997">
        <f>+[1]test_targets_pred2!$A997</f>
        <v>0.91673452</v>
      </c>
      <c r="C997" s="1">
        <f>+[2]df!$A998</f>
        <v>42843</v>
      </c>
    </row>
    <row r="998" spans="1:3">
      <c r="A998">
        <v>0.91934696000000005</v>
      </c>
      <c r="B998">
        <f>+[1]test_targets_pred2!$A998</f>
        <v>0.9150874</v>
      </c>
      <c r="C998" s="1">
        <f>+[2]df!$A999</f>
        <v>42844</v>
      </c>
    </row>
    <row r="999" spans="1:3">
      <c r="A999">
        <v>0.92270947999999997</v>
      </c>
      <c r="B999">
        <f>+[1]test_targets_pred2!$A999</f>
        <v>0.91402143000000002</v>
      </c>
      <c r="C999" s="1">
        <f>+[2]df!$A1000</f>
        <v>42845</v>
      </c>
    </row>
    <row r="1000" spans="1:3">
      <c r="A1000">
        <v>0.92277297000000003</v>
      </c>
      <c r="B1000">
        <f>+[1]test_targets_pred2!$A1000</f>
        <v>0.91432095000000002</v>
      </c>
      <c r="C1000" s="1">
        <f>+[2]df!$A1001</f>
        <v>42846</v>
      </c>
    </row>
    <row r="1001" spans="1:3">
      <c r="A1001">
        <v>0.92446600999999995</v>
      </c>
      <c r="B1001">
        <f>+[1]test_targets_pred2!$A1001</f>
        <v>0.91304808999999998</v>
      </c>
      <c r="C1001" s="1">
        <f>+[2]df!$A1002</f>
        <v>42849</v>
      </c>
    </row>
    <row r="1002" spans="1:3">
      <c r="A1002">
        <v>0.92546033999999999</v>
      </c>
      <c r="B1002">
        <f>+[1]test_targets_pred2!$A1002</f>
        <v>0.91314793000000005</v>
      </c>
      <c r="C1002" s="1">
        <f>+[2]df!$A1003</f>
        <v>42850</v>
      </c>
    </row>
    <row r="1003" spans="1:3">
      <c r="A1003">
        <v>0.92458214000000005</v>
      </c>
      <c r="B1003">
        <f>+[1]test_targets_pred2!$A1003</f>
        <v>0.91306281</v>
      </c>
      <c r="C1003" s="1">
        <f>+[2]df!$A1004</f>
        <v>42851</v>
      </c>
    </row>
    <row r="1004" spans="1:3">
      <c r="A1004">
        <v>0.92401507000000005</v>
      </c>
      <c r="B1004">
        <f>+[1]test_targets_pred2!$A1004</f>
        <v>0.91476089000000005</v>
      </c>
      <c r="C1004" s="1">
        <f>+[2]df!$A1005</f>
        <v>42852</v>
      </c>
    </row>
    <row r="1005" spans="1:3">
      <c r="A1005">
        <v>0.92305455999999997</v>
      </c>
      <c r="B1005">
        <f>+[1]test_targets_pred2!$A1005</f>
        <v>0.91528279000000001</v>
      </c>
      <c r="C1005" s="1">
        <f>+[2]df!$A1006</f>
        <v>42853</v>
      </c>
    </row>
    <row r="1006" spans="1:3">
      <c r="A1006">
        <v>0.92204489000000001</v>
      </c>
      <c r="B1006">
        <f>+[1]test_targets_pred2!$A1006</f>
        <v>0.91466457000000001</v>
      </c>
      <c r="C1006" s="1">
        <f>+[2]df!$A1007</f>
        <v>42856</v>
      </c>
    </row>
    <row r="1007" spans="1:3">
      <c r="A1007">
        <v>0.92141974000000004</v>
      </c>
      <c r="B1007">
        <f>+[1]test_targets_pred2!$A1007</f>
        <v>0.91446488999999997</v>
      </c>
      <c r="C1007" s="1">
        <f>+[2]df!$A1008</f>
        <v>42857</v>
      </c>
    </row>
    <row r="1008" spans="1:3">
      <c r="A1008">
        <v>0.92149316999999997</v>
      </c>
      <c r="B1008">
        <f>+[1]test_targets_pred2!$A1008</f>
        <v>0.91493027999999998</v>
      </c>
      <c r="C1008" s="1">
        <f>+[2]df!$A1009</f>
        <v>42858</v>
      </c>
    </row>
    <row r="1009" spans="1:3">
      <c r="A1009">
        <v>0.92140288999999997</v>
      </c>
      <c r="B1009">
        <f>+[1]test_targets_pred2!$A1009</f>
        <v>0.91413641000000001</v>
      </c>
      <c r="C1009" s="1">
        <f>+[2]df!$A1010</f>
        <v>42859</v>
      </c>
    </row>
    <row r="1010" spans="1:3">
      <c r="A1010">
        <v>0.92148806999999999</v>
      </c>
      <c r="B1010">
        <f>+[1]test_targets_pred2!$A1010</f>
        <v>0.91547864999999995</v>
      </c>
      <c r="C1010" s="1">
        <f>+[2]df!$A1011</f>
        <v>42860</v>
      </c>
    </row>
    <row r="1011" spans="1:3">
      <c r="A1011">
        <v>0.92164409000000003</v>
      </c>
      <c r="B1011">
        <f>+[1]test_targets_pred2!$A1011</f>
        <v>0.91338854999999997</v>
      </c>
      <c r="C1011" s="1">
        <f>+[2]df!$A1012</f>
        <v>42863</v>
      </c>
    </row>
    <row r="1012" spans="1:3">
      <c r="A1012">
        <v>0.92089056999999996</v>
      </c>
      <c r="B1012">
        <f>+[1]test_targets_pred2!$A1012</f>
        <v>0.91460145000000004</v>
      </c>
      <c r="C1012" s="1">
        <f>+[2]df!$A1013</f>
        <v>42864</v>
      </c>
    </row>
    <row r="1013" spans="1:3">
      <c r="A1013">
        <v>0.92086573999999999</v>
      </c>
      <c r="B1013">
        <f>+[1]test_targets_pred2!$A1013</f>
        <v>0.91560626000000001</v>
      </c>
      <c r="C1013" s="1">
        <f>+[2]df!$A1014</f>
        <v>42865</v>
      </c>
    </row>
    <row r="1014" spans="1:3">
      <c r="A1014">
        <v>0.92107945999999996</v>
      </c>
      <c r="B1014">
        <f>+[1]test_targets_pred2!$A1014</f>
        <v>0.91704381000000001</v>
      </c>
      <c r="C1014" s="1">
        <f>+[2]df!$A1015</f>
        <v>42866</v>
      </c>
    </row>
    <row r="1015" spans="1:3">
      <c r="A1015">
        <v>0.92043485999999997</v>
      </c>
      <c r="B1015">
        <f>+[1]test_targets_pred2!$A1015</f>
        <v>0.91835891999999997</v>
      </c>
      <c r="C1015" s="1">
        <f>+[2]df!$A1016</f>
        <v>42867</v>
      </c>
    </row>
    <row r="1016" spans="1:3">
      <c r="A1016">
        <v>0.91951769000000005</v>
      </c>
      <c r="B1016">
        <f>+[1]test_targets_pred2!$A1016</f>
        <v>0.91726416</v>
      </c>
      <c r="C1016" s="1">
        <f>+[2]df!$A1017</f>
        <v>42870</v>
      </c>
    </row>
    <row r="1017" spans="1:3">
      <c r="A1017">
        <v>0.91951243999999999</v>
      </c>
      <c r="B1017">
        <f>+[1]test_targets_pred2!$A1017</f>
        <v>0.91544013999999996</v>
      </c>
      <c r="C1017" s="1">
        <f>+[2]df!$A1018</f>
        <v>42871</v>
      </c>
    </row>
    <row r="1018" spans="1:3">
      <c r="A1018">
        <v>0.92207777999999996</v>
      </c>
      <c r="B1018">
        <f>+[1]test_targets_pred2!$A1018</f>
        <v>0.91542190000000001</v>
      </c>
      <c r="C1018" s="1">
        <f>+[2]df!$A1019</f>
        <v>42872</v>
      </c>
    </row>
    <row r="1019" spans="1:3">
      <c r="A1019">
        <v>0.92153868000000005</v>
      </c>
      <c r="B1019">
        <f>+[1]test_targets_pred2!$A1019</f>
        <v>0.91424530999999998</v>
      </c>
      <c r="C1019" s="1">
        <f>+[2]df!$A1020</f>
        <v>42873</v>
      </c>
    </row>
    <row r="1020" spans="1:3">
      <c r="A1020">
        <v>0.92143109000000001</v>
      </c>
      <c r="B1020">
        <f>+[1]test_targets_pred2!$A1020</f>
        <v>0.91519969999999995</v>
      </c>
      <c r="C1020" s="1">
        <f>+[2]df!$A1021</f>
        <v>42874</v>
      </c>
    </row>
    <row r="1021" spans="1:3">
      <c r="A1021">
        <v>0.92010331999999995</v>
      </c>
      <c r="B1021">
        <f>+[1]test_targets_pred2!$A1021</f>
        <v>0.91671431000000003</v>
      </c>
      <c r="C1021" s="1">
        <f>+[2]df!$A1022</f>
        <v>42877</v>
      </c>
    </row>
    <row r="1022" spans="1:3">
      <c r="A1022">
        <v>0.92018929000000005</v>
      </c>
      <c r="B1022">
        <f>+[1]test_targets_pred2!$A1022</f>
        <v>0.91406918000000004</v>
      </c>
      <c r="C1022" s="1">
        <f>+[2]df!$A1023</f>
        <v>42878</v>
      </c>
    </row>
    <row r="1023" spans="1:3">
      <c r="A1023">
        <v>0.92012662999999995</v>
      </c>
      <c r="B1023">
        <f>+[1]test_targets_pred2!$A1023</f>
        <v>0.91410809999999998</v>
      </c>
      <c r="C1023" s="1">
        <f>+[2]df!$A1024</f>
        <v>42879</v>
      </c>
    </row>
    <row r="1024" spans="1:3">
      <c r="A1024">
        <v>0.91943861999999998</v>
      </c>
      <c r="B1024">
        <f>+[1]test_targets_pred2!$A1024</f>
        <v>0.91356789999999999</v>
      </c>
      <c r="C1024" s="1">
        <f>+[2]df!$A1025</f>
        <v>42880</v>
      </c>
    </row>
    <row r="1025" spans="1:3">
      <c r="A1025">
        <v>0.91959690000000005</v>
      </c>
      <c r="B1025">
        <f>+[1]test_targets_pred2!$A1025</f>
        <v>0.91399229000000004</v>
      </c>
      <c r="C1025" s="1">
        <f>+[2]df!$A1026</f>
        <v>42881</v>
      </c>
    </row>
    <row r="1026" spans="1:3">
      <c r="A1026">
        <v>0.91970569000000002</v>
      </c>
      <c r="B1026">
        <f>+[1]test_targets_pred2!$A1026</f>
        <v>0.91721039999999998</v>
      </c>
      <c r="C1026" s="1">
        <f>+[2]df!$A1027</f>
        <v>42885</v>
      </c>
    </row>
    <row r="1027" spans="1:3">
      <c r="A1027">
        <v>0.91966457999999995</v>
      </c>
      <c r="B1027">
        <f>+[1]test_targets_pred2!$A1027</f>
        <v>0.91994302999999999</v>
      </c>
      <c r="C1027" s="1">
        <f>+[2]df!$A1028</f>
        <v>42886</v>
      </c>
    </row>
    <row r="1028" spans="1:3">
      <c r="A1028">
        <v>0.91966623999999997</v>
      </c>
      <c r="B1028">
        <f>+[1]test_targets_pred2!$A1028</f>
        <v>0.92139888000000003</v>
      </c>
      <c r="C1028" s="1">
        <f>+[2]df!$A1029</f>
        <v>42887</v>
      </c>
    </row>
    <row r="1029" spans="1:3">
      <c r="A1029">
        <v>0.91947827000000004</v>
      </c>
      <c r="B1029">
        <f>+[1]test_targets_pred2!$A1029</f>
        <v>0.92425603000000001</v>
      </c>
      <c r="C1029" s="1">
        <f>+[2]df!$A1030</f>
        <v>42888</v>
      </c>
    </row>
    <row r="1030" spans="1:3">
      <c r="A1030">
        <v>0.91962653999999999</v>
      </c>
      <c r="B1030">
        <f>+[1]test_targets_pred2!$A1030</f>
        <v>0.92401522000000003</v>
      </c>
      <c r="C1030" s="1">
        <f>+[2]df!$A1031</f>
        <v>42891</v>
      </c>
    </row>
    <row r="1031" spans="1:3">
      <c r="A1031">
        <v>0.91959378000000003</v>
      </c>
      <c r="B1031">
        <f>+[1]test_targets_pred2!$A1031</f>
        <v>0.92421668999999995</v>
      </c>
      <c r="C1031" s="1">
        <f>+[2]df!$A1032</f>
        <v>42892</v>
      </c>
    </row>
    <row r="1032" spans="1:3">
      <c r="A1032">
        <v>0.91948125999999997</v>
      </c>
      <c r="B1032">
        <f>+[1]test_targets_pred2!$A1032</f>
        <v>0.92257118000000005</v>
      </c>
      <c r="C1032" s="1">
        <f>+[2]df!$A1033</f>
        <v>42893</v>
      </c>
    </row>
    <row r="1033" spans="1:3">
      <c r="A1033">
        <v>0.91768861000000002</v>
      </c>
      <c r="B1033">
        <f>+[1]test_targets_pred2!$A1033</f>
        <v>0.92005276999999996</v>
      </c>
      <c r="C1033" s="1">
        <f>+[2]df!$A1034</f>
        <v>42894</v>
      </c>
    </row>
    <row r="1034" spans="1:3">
      <c r="A1034">
        <v>0.91103993999999999</v>
      </c>
      <c r="B1034">
        <f>+[1]test_targets_pred2!$A1034</f>
        <v>0.91618317000000005</v>
      </c>
      <c r="C1034" s="1">
        <f>+[2]df!$A1035</f>
        <v>42895</v>
      </c>
    </row>
    <row r="1035" spans="1:3">
      <c r="A1035">
        <v>0.91081100000000004</v>
      </c>
      <c r="B1035">
        <f>+[1]test_targets_pred2!$A1035</f>
        <v>0.91949928000000003</v>
      </c>
      <c r="C1035" s="1">
        <f>+[2]df!$A1036</f>
        <v>42898</v>
      </c>
    </row>
    <row r="1036" spans="1:3">
      <c r="A1036">
        <v>0.91094134000000004</v>
      </c>
      <c r="B1036">
        <f>+[1]test_targets_pred2!$A1036</f>
        <v>0.92206860000000002</v>
      </c>
      <c r="C1036" s="1">
        <f>+[2]df!$A1037</f>
        <v>42899</v>
      </c>
    </row>
    <row r="1037" spans="1:3">
      <c r="A1037">
        <v>0.91118900000000003</v>
      </c>
      <c r="B1037">
        <f>+[1]test_targets_pred2!$A1037</f>
        <v>0.92654358999999997</v>
      </c>
      <c r="C1037" s="1">
        <f>+[2]df!$A1038</f>
        <v>42900</v>
      </c>
    </row>
    <row r="1038" spans="1:3">
      <c r="A1038">
        <v>0.91181029000000002</v>
      </c>
      <c r="B1038">
        <f>+[1]test_targets_pred2!$A1038</f>
        <v>0.92135840999999996</v>
      </c>
      <c r="C1038" s="1">
        <f>+[2]df!$A1039</f>
        <v>42901</v>
      </c>
    </row>
    <row r="1039" spans="1:3">
      <c r="A1039">
        <v>0.91145735000000005</v>
      </c>
      <c r="B1039">
        <f>+[1]test_targets_pred2!$A1039</f>
        <v>0.92220932</v>
      </c>
      <c r="C1039" s="1">
        <f>+[2]df!$A1040</f>
        <v>42902</v>
      </c>
    </row>
    <row r="1040" spans="1:3">
      <c r="A1040">
        <v>0.91145337999999998</v>
      </c>
      <c r="B1040">
        <f>+[1]test_targets_pred2!$A1040</f>
        <v>0.92456090000000002</v>
      </c>
      <c r="C1040" s="1">
        <f>+[2]df!$A1041</f>
        <v>42905</v>
      </c>
    </row>
    <row r="1041" spans="1:3">
      <c r="A1041">
        <v>0.91189770000000003</v>
      </c>
      <c r="B1041">
        <f>+[1]test_targets_pred2!$A1041</f>
        <v>0.92700987999999995</v>
      </c>
      <c r="C1041" s="1">
        <f>+[2]df!$A1042</f>
        <v>42906</v>
      </c>
    </row>
    <row r="1042" spans="1:3">
      <c r="A1042">
        <v>0.90934355</v>
      </c>
      <c r="B1042">
        <f>+[1]test_targets_pred2!$A1042</f>
        <v>0.92537718999999996</v>
      </c>
      <c r="C1042" s="1">
        <f>+[2]df!$A1043</f>
        <v>42907</v>
      </c>
    </row>
    <row r="1043" spans="1:3">
      <c r="A1043">
        <v>0.90406083000000004</v>
      </c>
      <c r="B1043">
        <f>+[1]test_targets_pred2!$A1043</f>
        <v>0.92588877999999997</v>
      </c>
      <c r="C1043" s="1">
        <f>+[2]df!$A1044</f>
        <v>42908</v>
      </c>
    </row>
    <row r="1044" spans="1:3">
      <c r="A1044">
        <v>0.8986381</v>
      </c>
      <c r="B1044">
        <f>+[1]test_targets_pred2!$A1044</f>
        <v>0.92331326000000002</v>
      </c>
      <c r="C1044" s="1">
        <f>+[2]df!$A1045</f>
        <v>42909</v>
      </c>
    </row>
    <row r="1045" spans="1:3">
      <c r="A1045">
        <v>0.89828611000000003</v>
      </c>
      <c r="B1045">
        <f>+[1]test_targets_pred2!$A1045</f>
        <v>0.92035990999999995</v>
      </c>
      <c r="C1045" s="1">
        <f>+[2]df!$A1046</f>
        <v>42912</v>
      </c>
    </row>
    <row r="1046" spans="1:3">
      <c r="A1046">
        <v>0.89541711000000002</v>
      </c>
      <c r="B1046">
        <f>+[1]test_targets_pred2!$A1046</f>
        <v>0.91577786000000005</v>
      </c>
      <c r="C1046" s="1">
        <f>+[2]df!$A1047</f>
        <v>42913</v>
      </c>
    </row>
    <row r="1047" spans="1:3">
      <c r="A1047">
        <v>0.89504662000000001</v>
      </c>
      <c r="B1047">
        <f>+[1]test_targets_pred2!$A1047</f>
        <v>0.91363817000000003</v>
      </c>
      <c r="C1047" s="1">
        <f>+[2]df!$A1048</f>
        <v>42914</v>
      </c>
    </row>
    <row r="1048" spans="1:3">
      <c r="A1048">
        <v>0.89396575</v>
      </c>
      <c r="B1048">
        <f>+[1]test_targets_pred2!$A1048</f>
        <v>0.91115515999999996</v>
      </c>
      <c r="C1048" s="1">
        <f>+[2]df!$A1049</f>
        <v>42915</v>
      </c>
    </row>
    <row r="1049" spans="1:3">
      <c r="A1049">
        <v>0.89286281999999995</v>
      </c>
      <c r="B1049">
        <f>+[1]test_targets_pred2!$A1049</f>
        <v>0.91104436</v>
      </c>
      <c r="C1049" s="1">
        <f>+[2]df!$A1050</f>
        <v>42916</v>
      </c>
    </row>
    <row r="1050" spans="1:3">
      <c r="A1050">
        <v>0.89078670999999998</v>
      </c>
      <c r="B1050">
        <f>+[1]test_targets_pred2!$A1050</f>
        <v>0.90904819999999997</v>
      </c>
      <c r="C1050" s="1">
        <f>+[2]df!$A1051</f>
        <v>42919</v>
      </c>
    </row>
    <row r="1051" spans="1:3">
      <c r="A1051">
        <v>0.88945640999999998</v>
      </c>
      <c r="B1051">
        <f>+[1]test_targets_pred2!$A1051</f>
        <v>0.90988857000000001</v>
      </c>
      <c r="C1051" s="1">
        <f>+[2]df!$A1052</f>
        <v>42921</v>
      </c>
    </row>
    <row r="1052" spans="1:3">
      <c r="A1052">
        <v>0.88775124999999999</v>
      </c>
      <c r="B1052">
        <f>+[1]test_targets_pred2!$A1052</f>
        <v>0.91036057000000004</v>
      </c>
      <c r="C1052" s="1">
        <f>+[2]df!$A1053</f>
        <v>42922</v>
      </c>
    </row>
    <row r="1053" spans="1:3">
      <c r="A1053">
        <v>0.88805018999999996</v>
      </c>
      <c r="B1053">
        <f>+[1]test_targets_pred2!$A1053</f>
        <v>0.91158550999999999</v>
      </c>
      <c r="C1053" s="1">
        <f>+[2]df!$A1054</f>
        <v>42923</v>
      </c>
    </row>
    <row r="1054" spans="1:3">
      <c r="A1054">
        <v>0.88660360999999999</v>
      </c>
      <c r="B1054">
        <f>+[1]test_targets_pred2!$A1054</f>
        <v>0.91293126000000002</v>
      </c>
      <c r="C1054" s="1">
        <f>+[2]df!$A1055</f>
        <v>42926</v>
      </c>
    </row>
    <row r="1055" spans="1:3">
      <c r="A1055">
        <v>0.88650704000000002</v>
      </c>
      <c r="B1055">
        <f>+[1]test_targets_pred2!$A1055</f>
        <v>0.91282684000000003</v>
      </c>
      <c r="C1055" s="1">
        <f>+[2]df!$A1056</f>
        <v>42927</v>
      </c>
    </row>
    <row r="1056" spans="1:3">
      <c r="A1056">
        <v>0.88716432999999995</v>
      </c>
      <c r="B1056">
        <f>+[1]test_targets_pred2!$A1056</f>
        <v>0.91095572999999996</v>
      </c>
      <c r="C1056" s="1">
        <f>+[2]df!$A1057</f>
        <v>42928</v>
      </c>
    </row>
    <row r="1057" spans="1:3">
      <c r="A1057">
        <v>0.88734824999999995</v>
      </c>
      <c r="B1057">
        <f>+[1]test_targets_pred2!$A1057</f>
        <v>0.91199511</v>
      </c>
      <c r="C1057" s="1">
        <f>+[2]df!$A1058</f>
        <v>42929</v>
      </c>
    </row>
    <row r="1058" spans="1:3">
      <c r="A1058">
        <v>0.88719408</v>
      </c>
      <c r="B1058">
        <f>+[1]test_targets_pred2!$A1058</f>
        <v>0.91000890999999995</v>
      </c>
      <c r="C1058" s="1">
        <f>+[2]df!$A1059</f>
        <v>42930</v>
      </c>
    </row>
    <row r="1059" spans="1:3">
      <c r="A1059">
        <v>0.88699516</v>
      </c>
      <c r="B1059">
        <f>+[1]test_targets_pred2!$A1059</f>
        <v>0.90820091999999997</v>
      </c>
      <c r="C1059" s="1">
        <f>+[2]df!$A1060</f>
        <v>42933</v>
      </c>
    </row>
    <row r="1060" spans="1:3">
      <c r="A1060">
        <v>0.88632462000000001</v>
      </c>
      <c r="B1060">
        <f>+[1]test_targets_pred2!$A1060</f>
        <v>0.90817170999999997</v>
      </c>
      <c r="C1060" s="1">
        <f>+[2]df!$A1061</f>
        <v>42934</v>
      </c>
    </row>
    <row r="1061" spans="1:3">
      <c r="A1061">
        <v>0.88655823</v>
      </c>
      <c r="B1061">
        <f>+[1]test_targets_pred2!$A1061</f>
        <v>0.90930515999999995</v>
      </c>
      <c r="C1061" s="1">
        <f>+[2]df!$A1062</f>
        <v>42935</v>
      </c>
    </row>
    <row r="1062" spans="1:3">
      <c r="A1062">
        <v>0.88631210999999999</v>
      </c>
      <c r="B1062">
        <f>+[1]test_targets_pred2!$A1062</f>
        <v>0.90882361</v>
      </c>
      <c r="C1062" s="1">
        <f>+[2]df!$A1063</f>
        <v>42936</v>
      </c>
    </row>
    <row r="1063" spans="1:3">
      <c r="A1063">
        <v>0.88627608999999996</v>
      </c>
      <c r="B1063">
        <f>+[1]test_targets_pred2!$A1063</f>
        <v>0.90696889000000003</v>
      </c>
      <c r="C1063" s="1">
        <f>+[2]df!$A1064</f>
        <v>42937</v>
      </c>
    </row>
    <row r="1064" spans="1:3">
      <c r="A1064">
        <v>0.88620655999999998</v>
      </c>
      <c r="B1064">
        <f>+[1]test_targets_pred2!$A1064</f>
        <v>0.90344440999999998</v>
      </c>
      <c r="C1064" s="1">
        <f>+[2]df!$A1065</f>
        <v>42940</v>
      </c>
    </row>
    <row r="1065" spans="1:3">
      <c r="A1065">
        <v>0.88620641</v>
      </c>
      <c r="B1065">
        <f>+[1]test_targets_pred2!$A1065</f>
        <v>0.89301503000000004</v>
      </c>
      <c r="C1065" s="1">
        <f>+[2]df!$A1066</f>
        <v>42941</v>
      </c>
    </row>
    <row r="1066" spans="1:3">
      <c r="A1066">
        <v>0.88598847999999997</v>
      </c>
      <c r="B1066">
        <f>+[1]test_targets_pred2!$A1066</f>
        <v>0.89131236000000003</v>
      </c>
      <c r="C1066" s="1">
        <f>+[2]df!$A1067</f>
        <v>42942</v>
      </c>
    </row>
    <row r="1067" spans="1:3">
      <c r="A1067">
        <v>0.88599050000000001</v>
      </c>
      <c r="B1067">
        <f>+[1]test_targets_pred2!$A1067</f>
        <v>0.89537250999999995</v>
      </c>
      <c r="C1067" s="1">
        <f>+[2]df!$A1068</f>
        <v>42943</v>
      </c>
    </row>
    <row r="1068" spans="1:3">
      <c r="A1068">
        <v>0.88645887999999995</v>
      </c>
      <c r="B1068">
        <f>+[1]test_targets_pred2!$A1068</f>
        <v>0.89299660999999997</v>
      </c>
      <c r="C1068" s="1">
        <f>+[2]df!$A1069</f>
        <v>42944</v>
      </c>
    </row>
    <row r="1069" spans="1:3">
      <c r="A1069">
        <v>0.88534086000000001</v>
      </c>
      <c r="B1069">
        <f>+[1]test_targets_pred2!$A1069</f>
        <v>0.89204304999999995</v>
      </c>
      <c r="C1069" s="1">
        <f>+[2]df!$A1070</f>
        <v>42947</v>
      </c>
    </row>
    <row r="1070" spans="1:3">
      <c r="A1070">
        <v>0.88520847999999996</v>
      </c>
      <c r="B1070">
        <f>+[1]test_targets_pred2!$A1070</f>
        <v>0.89417773</v>
      </c>
      <c r="C1070" s="1">
        <f>+[2]df!$A1071</f>
        <v>42948</v>
      </c>
    </row>
    <row r="1071" spans="1:3">
      <c r="A1071">
        <v>0.88423580000000002</v>
      </c>
      <c r="B1071">
        <f>+[1]test_targets_pred2!$A1071</f>
        <v>0.89365494000000001</v>
      </c>
      <c r="C1071" s="1">
        <f>+[2]df!$A1072</f>
        <v>42949</v>
      </c>
    </row>
    <row r="1072" spans="1:3">
      <c r="A1072">
        <v>0.88329239000000004</v>
      </c>
      <c r="B1072">
        <f>+[1]test_targets_pred2!$A1072</f>
        <v>0.89659637000000003</v>
      </c>
      <c r="C1072" s="1">
        <f>+[2]df!$A1073</f>
        <v>42950</v>
      </c>
    </row>
    <row r="1073" spans="1:3">
      <c r="A1073">
        <v>0.88328377000000002</v>
      </c>
      <c r="B1073">
        <f>+[1]test_targets_pred2!$A1073</f>
        <v>0.89632666000000005</v>
      </c>
      <c r="C1073" s="1">
        <f>+[2]df!$A1074</f>
        <v>42951</v>
      </c>
    </row>
    <row r="1074" spans="1:3">
      <c r="A1074">
        <v>0.88311423</v>
      </c>
      <c r="B1074">
        <f>+[1]test_targets_pred2!$A1074</f>
        <v>0.89330226000000001</v>
      </c>
      <c r="C1074" s="1">
        <f>+[2]df!$A1075</f>
        <v>42954</v>
      </c>
    </row>
    <row r="1075" spans="1:3">
      <c r="A1075">
        <v>0.88290289</v>
      </c>
      <c r="B1075">
        <f>+[1]test_targets_pred2!$A1075</f>
        <v>0.88912398000000004</v>
      </c>
      <c r="C1075" s="1">
        <f>+[2]df!$A1076</f>
        <v>42955</v>
      </c>
    </row>
    <row r="1076" spans="1:3">
      <c r="A1076">
        <v>0.88265585999999996</v>
      </c>
      <c r="B1076">
        <f>+[1]test_targets_pred2!$A1076</f>
        <v>0.88951086999999995</v>
      </c>
      <c r="C1076" s="1">
        <f>+[2]df!$A1077</f>
        <v>42956</v>
      </c>
    </row>
    <row r="1077" spans="1:3">
      <c r="A1077">
        <v>0.88423304000000003</v>
      </c>
      <c r="B1077">
        <f>+[1]test_targets_pred2!$A1077</f>
        <v>0.89039349999999995</v>
      </c>
      <c r="C1077" s="1">
        <f>+[2]df!$A1078</f>
        <v>42957</v>
      </c>
    </row>
    <row r="1078" spans="1:3">
      <c r="A1078">
        <v>0.88366922000000003</v>
      </c>
      <c r="B1078">
        <f>+[1]test_targets_pred2!$A1078</f>
        <v>0.89021808000000002</v>
      </c>
      <c r="C1078" s="1">
        <f>+[2]df!$A1079</f>
        <v>42958</v>
      </c>
    </row>
    <row r="1079" spans="1:3">
      <c r="A1079">
        <v>0.88442140000000002</v>
      </c>
      <c r="B1079">
        <f>+[1]test_targets_pred2!$A1079</f>
        <v>0.89099883999999996</v>
      </c>
      <c r="C1079" s="1">
        <f>+[2]df!$A1080</f>
        <v>42961</v>
      </c>
    </row>
    <row r="1080" spans="1:3">
      <c r="A1080">
        <v>0.88438806000000003</v>
      </c>
      <c r="B1080">
        <f>+[1]test_targets_pred2!$A1080</f>
        <v>0.89208931000000002</v>
      </c>
      <c r="C1080" s="1">
        <f>+[2]df!$A1081</f>
        <v>42962</v>
      </c>
    </row>
    <row r="1081" spans="1:3">
      <c r="A1081">
        <v>0.88444745999999996</v>
      </c>
      <c r="B1081">
        <f>+[1]test_targets_pred2!$A1081</f>
        <v>0.88902152000000001</v>
      </c>
      <c r="C1081" s="1">
        <f>+[2]df!$A1082</f>
        <v>42963</v>
      </c>
    </row>
    <row r="1082" spans="1:3">
      <c r="A1082">
        <v>0.88633525000000002</v>
      </c>
      <c r="B1082">
        <f>+[1]test_targets_pred2!$A1082</f>
        <v>0.88898264999999999</v>
      </c>
      <c r="C1082" s="1">
        <f>+[2]df!$A1083</f>
        <v>42964</v>
      </c>
    </row>
    <row r="1083" spans="1:3">
      <c r="A1083">
        <v>0.88639078999999998</v>
      </c>
      <c r="B1083">
        <f>+[1]test_targets_pred2!$A1083</f>
        <v>0.89194070999999997</v>
      </c>
      <c r="C1083" s="1">
        <f>+[2]df!$A1084</f>
        <v>42965</v>
      </c>
    </row>
    <row r="1084" spans="1:3">
      <c r="A1084">
        <v>0.88636855000000003</v>
      </c>
      <c r="B1084">
        <f>+[1]test_targets_pred2!$A1084</f>
        <v>0.88415909000000004</v>
      </c>
      <c r="C1084" s="1">
        <f>+[2]df!$A1085</f>
        <v>42968</v>
      </c>
    </row>
    <row r="1085" spans="1:3">
      <c r="A1085">
        <v>0.88633996999999998</v>
      </c>
      <c r="B1085">
        <f>+[1]test_targets_pred2!$A1085</f>
        <v>0.88375682</v>
      </c>
      <c r="C1085" s="1">
        <f>+[2]df!$A1086</f>
        <v>42969</v>
      </c>
    </row>
    <row r="1086" spans="1:3">
      <c r="A1086">
        <v>0.88644610999999995</v>
      </c>
      <c r="B1086">
        <f>+[1]test_targets_pred2!$A1086</f>
        <v>0.88713472999999998</v>
      </c>
      <c r="C1086" s="1">
        <f>+[2]df!$A1087</f>
        <v>42970</v>
      </c>
    </row>
    <row r="1087" spans="1:3">
      <c r="A1087">
        <v>0.88614729999999997</v>
      </c>
      <c r="B1087">
        <f>+[1]test_targets_pred2!$A1087</f>
        <v>0.88284874000000002</v>
      </c>
      <c r="C1087" s="1">
        <f>+[2]df!$A1088</f>
        <v>42971</v>
      </c>
    </row>
    <row r="1088" spans="1:3">
      <c r="A1088">
        <v>0.88600502999999997</v>
      </c>
      <c r="B1088">
        <f>+[1]test_targets_pred2!$A1088</f>
        <v>0.88444286999999999</v>
      </c>
      <c r="C1088" s="1">
        <f>+[2]df!$A1089</f>
        <v>42972</v>
      </c>
    </row>
    <row r="1089" spans="1:3">
      <c r="A1089">
        <v>0.88616198000000002</v>
      </c>
      <c r="B1089">
        <f>+[1]test_targets_pred2!$A1089</f>
        <v>0.88361049000000003</v>
      </c>
      <c r="C1089" s="1">
        <f>+[2]df!$A1090</f>
        <v>42975</v>
      </c>
    </row>
    <row r="1090" spans="1:3">
      <c r="A1090">
        <v>0.88601467</v>
      </c>
      <c r="B1090">
        <f>+[1]test_targets_pred2!$A1090</f>
        <v>0.88322376999999996</v>
      </c>
      <c r="C1090" s="1">
        <f>+[2]df!$A1091</f>
        <v>42976</v>
      </c>
    </row>
    <row r="1091" spans="1:3">
      <c r="A1091">
        <v>0.88588661999999996</v>
      </c>
      <c r="B1091">
        <f>+[1]test_targets_pred2!$A1091</f>
        <v>0.88380998</v>
      </c>
      <c r="C1091" s="1">
        <f>+[2]df!$A1092</f>
        <v>42977</v>
      </c>
    </row>
    <row r="1092" spans="1:3">
      <c r="A1092">
        <v>0.88626044000000004</v>
      </c>
      <c r="B1092">
        <f>+[1]test_targets_pred2!$A1092</f>
        <v>0.87973230999999996</v>
      </c>
      <c r="C1092" s="1">
        <f>+[2]df!$A1093</f>
        <v>42978</v>
      </c>
    </row>
    <row r="1093" spans="1:3">
      <c r="A1093">
        <v>0.88628167999999996</v>
      </c>
      <c r="B1093">
        <f>+[1]test_targets_pred2!$A1093</f>
        <v>0.87509000000000003</v>
      </c>
      <c r="C1093" s="1">
        <f>+[2]df!$A1094</f>
        <v>42979</v>
      </c>
    </row>
    <row r="1094" spans="1:3">
      <c r="A1094">
        <v>0.88721961000000005</v>
      </c>
      <c r="B1094">
        <f>+[1]test_targets_pred2!$A1094</f>
        <v>0.88313156000000004</v>
      </c>
      <c r="C1094" s="1">
        <f>+[2]df!$A1095</f>
        <v>42983</v>
      </c>
    </row>
    <row r="1095" spans="1:3">
      <c r="A1095">
        <v>0.88727098999999998</v>
      </c>
      <c r="B1095">
        <f>+[1]test_targets_pred2!$A1095</f>
        <v>0.87589293999999995</v>
      </c>
      <c r="C1095" s="1">
        <f>+[2]df!$A1096</f>
        <v>42984</v>
      </c>
    </row>
    <row r="1096" spans="1:3">
      <c r="A1096">
        <v>0.88107599999999997</v>
      </c>
      <c r="B1096">
        <f>+[1]test_targets_pred2!$A1096</f>
        <v>0.88201284000000002</v>
      </c>
      <c r="C1096" s="1">
        <f>+[2]df!$A1097</f>
        <v>42985</v>
      </c>
    </row>
    <row r="1097" spans="1:3">
      <c r="A1097">
        <v>0.87968855999999995</v>
      </c>
      <c r="B1097">
        <f>+[1]test_targets_pred2!$A1097</f>
        <v>0.89068340999999995</v>
      </c>
      <c r="C1097" s="1">
        <f>+[2]df!$A1098</f>
        <v>42986</v>
      </c>
    </row>
    <row r="1098" spans="1:3">
      <c r="A1098">
        <v>0.87846314999999997</v>
      </c>
      <c r="B1098">
        <f>+[1]test_targets_pred2!$A1098</f>
        <v>0.88347936000000005</v>
      </c>
      <c r="C1098" s="1">
        <f>+[2]df!$A1099</f>
        <v>42989</v>
      </c>
    </row>
    <row r="1099" spans="1:3">
      <c r="A1099">
        <v>0.87883058000000003</v>
      </c>
      <c r="B1099">
        <f>+[1]test_targets_pred2!$A1099</f>
        <v>0.88285994999999995</v>
      </c>
      <c r="C1099" s="1">
        <f>+[2]df!$A1100</f>
        <v>42990</v>
      </c>
    </row>
    <row r="1100" spans="1:3">
      <c r="A1100">
        <v>0.87786167999999998</v>
      </c>
      <c r="B1100">
        <f>+[1]test_targets_pred2!$A1100</f>
        <v>0.88566166000000002</v>
      </c>
      <c r="C1100" s="1">
        <f>+[2]df!$A1101</f>
        <v>42991</v>
      </c>
    </row>
    <row r="1101" spans="1:3">
      <c r="A1101">
        <v>0.87777134000000001</v>
      </c>
      <c r="B1101">
        <f>+[1]test_targets_pred2!$A1101</f>
        <v>0.88752133</v>
      </c>
      <c r="C1101" s="1">
        <f>+[2]df!$A1102</f>
        <v>42992</v>
      </c>
    </row>
    <row r="1102" spans="1:3">
      <c r="A1102">
        <v>0.87864392000000002</v>
      </c>
      <c r="B1102">
        <f>+[1]test_targets_pred2!$A1102</f>
        <v>0.88700765000000004</v>
      </c>
      <c r="C1102" s="1">
        <f>+[2]df!$A1103</f>
        <v>42993</v>
      </c>
    </row>
    <row r="1103" spans="1:3">
      <c r="A1103">
        <v>0.87857050000000003</v>
      </c>
      <c r="B1103">
        <f>+[1]test_targets_pred2!$A1103</f>
        <v>0.88775044999999997</v>
      </c>
      <c r="C1103" s="1">
        <f>+[2]df!$A1104</f>
        <v>42996</v>
      </c>
    </row>
    <row r="1104" spans="1:3">
      <c r="A1104">
        <v>0.87750929</v>
      </c>
      <c r="B1104">
        <f>+[1]test_targets_pred2!$A1104</f>
        <v>0.88712597000000004</v>
      </c>
      <c r="C1104" s="1">
        <f>+[2]df!$A1105</f>
        <v>42997</v>
      </c>
    </row>
    <row r="1105" spans="1:3">
      <c r="A1105">
        <v>0.87640118</v>
      </c>
      <c r="B1105">
        <f>+[1]test_targets_pred2!$A1105</f>
        <v>0.88662158999999996</v>
      </c>
      <c r="C1105" s="1">
        <f>+[2]df!$A1106</f>
        <v>42998</v>
      </c>
    </row>
    <row r="1106" spans="1:3">
      <c r="A1106">
        <v>0.87565592999999997</v>
      </c>
      <c r="B1106">
        <f>+[1]test_targets_pred2!$A1106</f>
        <v>0.88837533999999996</v>
      </c>
      <c r="C1106" s="1">
        <f>+[2]df!$A1107</f>
        <v>42999</v>
      </c>
    </row>
    <row r="1107" spans="1:3">
      <c r="A1107">
        <v>0.87453723000000005</v>
      </c>
      <c r="B1107">
        <f>+[1]test_targets_pred2!$A1107</f>
        <v>0.88815016000000002</v>
      </c>
      <c r="C1107" s="1">
        <f>+[2]df!$A1108</f>
        <v>43000</v>
      </c>
    </row>
    <row r="1108" spans="1:3">
      <c r="A1108">
        <v>0.87341276000000001</v>
      </c>
      <c r="B1108">
        <f>+[1]test_targets_pred2!$A1108</f>
        <v>0.89033192000000005</v>
      </c>
      <c r="C1108" s="1">
        <f>+[2]df!$A1109</f>
        <v>43003</v>
      </c>
    </row>
    <row r="1109" spans="1:3">
      <c r="A1109">
        <v>0.87336904000000004</v>
      </c>
      <c r="B1109">
        <f>+[1]test_targets_pred2!$A1109</f>
        <v>0.89149785000000004</v>
      </c>
      <c r="C1109" s="1">
        <f>+[2]df!$A1110</f>
        <v>43004</v>
      </c>
    </row>
    <row r="1110" spans="1:3">
      <c r="A1110">
        <v>0.87267236999999998</v>
      </c>
      <c r="B1110">
        <f>+[1]test_targets_pred2!$A1110</f>
        <v>0.89083827000000004</v>
      </c>
      <c r="C1110" s="1">
        <f>+[2]df!$A1111</f>
        <v>43005</v>
      </c>
    </row>
    <row r="1111" spans="1:3">
      <c r="A1111">
        <v>0.87185785000000005</v>
      </c>
      <c r="B1111">
        <f>+[1]test_targets_pred2!$A1111</f>
        <v>0.88777339</v>
      </c>
      <c r="C1111" s="1">
        <f>+[2]df!$A1112</f>
        <v>43006</v>
      </c>
    </row>
    <row r="1112" spans="1:3">
      <c r="A1112">
        <v>0.87128117000000005</v>
      </c>
      <c r="B1112">
        <f>+[1]test_targets_pred2!$A1112</f>
        <v>0.89062315000000003</v>
      </c>
      <c r="C1112" s="1">
        <f>+[2]df!$A1113</f>
        <v>43007</v>
      </c>
    </row>
    <row r="1113" spans="1:3">
      <c r="A1113">
        <v>0.87104497999999997</v>
      </c>
      <c r="B1113">
        <f>+[1]test_targets_pred2!$A1113</f>
        <v>0.88572645000000005</v>
      </c>
      <c r="C1113" s="1">
        <f>+[2]df!$A1114</f>
        <v>43010</v>
      </c>
    </row>
    <row r="1114" spans="1:3">
      <c r="A1114">
        <v>0.87078012999999999</v>
      </c>
      <c r="B1114">
        <f>+[1]test_targets_pred2!$A1114</f>
        <v>0.88515639000000002</v>
      </c>
      <c r="C1114" s="1">
        <f>+[2]df!$A1115</f>
        <v>43011</v>
      </c>
    </row>
    <row r="1115" spans="1:3">
      <c r="A1115">
        <v>0.87065110999999995</v>
      </c>
      <c r="B1115">
        <f>+[1]test_targets_pred2!$A1115</f>
        <v>0.88541442000000004</v>
      </c>
      <c r="C1115" s="1">
        <f>+[2]df!$A1116</f>
        <v>43012</v>
      </c>
    </row>
    <row r="1116" spans="1:3">
      <c r="A1116">
        <v>0.86995551000000004</v>
      </c>
      <c r="B1116">
        <f>+[1]test_targets_pred2!$A1116</f>
        <v>0.88293809000000001</v>
      </c>
      <c r="C1116" s="1">
        <f>+[2]df!$A1117</f>
        <v>43013</v>
      </c>
    </row>
    <row r="1117" spans="1:3">
      <c r="A1117">
        <v>0.86938846000000003</v>
      </c>
      <c r="B1117">
        <f>+[1]test_targets_pred2!$A1117</f>
        <v>0.88317113999999997</v>
      </c>
      <c r="C1117" s="1">
        <f>+[2]df!$A1118</f>
        <v>43014</v>
      </c>
    </row>
    <row r="1118" spans="1:3">
      <c r="A1118">
        <v>0.86651769000000001</v>
      </c>
      <c r="B1118">
        <f>+[1]test_targets_pred2!$A1118</f>
        <v>0.88310968999999995</v>
      </c>
      <c r="C1118" s="1">
        <f>+[2]df!$A1119</f>
        <v>43017</v>
      </c>
    </row>
    <row r="1119" spans="1:3">
      <c r="A1119">
        <v>0.86656838999999997</v>
      </c>
      <c r="B1119">
        <f>+[1]test_targets_pred2!$A1119</f>
        <v>0.88243758999999999</v>
      </c>
      <c r="C1119" s="1">
        <f>+[2]df!$A1120</f>
        <v>43018</v>
      </c>
    </row>
    <row r="1120" spans="1:3">
      <c r="A1120">
        <v>0.86586443999999996</v>
      </c>
      <c r="B1120">
        <f>+[1]test_targets_pred2!$A1120</f>
        <v>0.88155234000000005</v>
      </c>
      <c r="C1120" s="1">
        <f>+[2]df!$A1121</f>
        <v>43019</v>
      </c>
    </row>
    <row r="1121" spans="1:3">
      <c r="A1121">
        <v>0.86591087</v>
      </c>
      <c r="B1121">
        <f>+[1]test_targets_pred2!$A1121</f>
        <v>0.87414771000000002</v>
      </c>
      <c r="C1121" s="1">
        <f>+[2]df!$A1122</f>
        <v>43020</v>
      </c>
    </row>
    <row r="1122" spans="1:3">
      <c r="A1122">
        <v>0.86574452000000002</v>
      </c>
      <c r="B1122">
        <f>+[1]test_targets_pred2!$A1122</f>
        <v>0.87376803000000003</v>
      </c>
      <c r="C1122" s="1">
        <f>+[2]df!$A1123</f>
        <v>43021</v>
      </c>
    </row>
    <row r="1123" spans="1:3">
      <c r="A1123">
        <v>0.86555508999999997</v>
      </c>
      <c r="B1123">
        <f>+[1]test_targets_pred2!$A1123</f>
        <v>0.86994099999999996</v>
      </c>
      <c r="C1123" s="1">
        <f>+[2]df!$A1124</f>
        <v>43024</v>
      </c>
    </row>
    <row r="1124" spans="1:3">
      <c r="A1124">
        <v>0.86559602999999996</v>
      </c>
      <c r="B1124">
        <f>+[1]test_targets_pred2!$A1124</f>
        <v>0.87109649</v>
      </c>
      <c r="C1124" s="1">
        <f>+[2]df!$A1125</f>
        <v>43025</v>
      </c>
    </row>
    <row r="1125" spans="1:3">
      <c r="A1125">
        <v>0.86525876000000002</v>
      </c>
      <c r="B1125">
        <f>+[1]test_targets_pred2!$A1125</f>
        <v>0.87361246000000004</v>
      </c>
      <c r="C1125" s="1">
        <f>+[2]df!$A1126</f>
        <v>43026</v>
      </c>
    </row>
    <row r="1126" spans="1:3">
      <c r="A1126">
        <v>0.86546743000000004</v>
      </c>
      <c r="B1126">
        <f>+[1]test_targets_pred2!$A1126</f>
        <v>0.87219590000000002</v>
      </c>
      <c r="C1126" s="1">
        <f>+[2]df!$A1127</f>
        <v>43027</v>
      </c>
    </row>
    <row r="1127" spans="1:3">
      <c r="A1127">
        <v>0.86540614999999999</v>
      </c>
      <c r="B1127">
        <f>+[1]test_targets_pred2!$A1127</f>
        <v>0.87204455999999997</v>
      </c>
      <c r="C1127" s="1">
        <f>+[2]df!$A1128</f>
        <v>43028</v>
      </c>
    </row>
    <row r="1128" spans="1:3">
      <c r="A1128">
        <v>0.86543091000000005</v>
      </c>
      <c r="B1128">
        <f>+[1]test_targets_pred2!$A1128</f>
        <v>0.87251902000000003</v>
      </c>
      <c r="C1128" s="1">
        <f>+[2]df!$A1129</f>
        <v>43031</v>
      </c>
    </row>
    <row r="1129" spans="1:3">
      <c r="A1129">
        <v>0.86498311000000005</v>
      </c>
      <c r="B1129">
        <f>+[1]test_targets_pred2!$A1129</f>
        <v>0.87258511999999999</v>
      </c>
      <c r="C1129" s="1">
        <f>+[2]df!$A1130</f>
        <v>43032</v>
      </c>
    </row>
    <row r="1130" spans="1:3">
      <c r="A1130">
        <v>0.86446853999999995</v>
      </c>
      <c r="B1130">
        <f>+[1]test_targets_pred2!$A1130</f>
        <v>0.87344557</v>
      </c>
      <c r="C1130" s="1">
        <f>+[2]df!$A1131</f>
        <v>43033</v>
      </c>
    </row>
    <row r="1131" spans="1:3">
      <c r="A1131">
        <v>0.86437253999999997</v>
      </c>
      <c r="B1131">
        <f>+[1]test_targets_pred2!$A1131</f>
        <v>0.87508321</v>
      </c>
      <c r="C1131" s="1">
        <f>+[2]df!$A1132</f>
        <v>43034</v>
      </c>
    </row>
    <row r="1132" spans="1:3">
      <c r="A1132">
        <v>0.86133793999999997</v>
      </c>
      <c r="B1132">
        <f>+[1]test_targets_pred2!$A1132</f>
        <v>0.88236535000000005</v>
      </c>
      <c r="C1132" s="1">
        <f>+[2]df!$A1133</f>
        <v>43035</v>
      </c>
    </row>
    <row r="1133" spans="1:3">
      <c r="A1133">
        <v>0.85976163999999999</v>
      </c>
      <c r="B1133">
        <f>+[1]test_targets_pred2!$A1133</f>
        <v>0.87699985999999996</v>
      </c>
      <c r="C1133" s="1">
        <f>+[2]df!$A1134</f>
        <v>43038</v>
      </c>
    </row>
    <row r="1134" spans="1:3">
      <c r="A1134">
        <v>0.85812398000000001</v>
      </c>
      <c r="B1134">
        <f>+[1]test_targets_pred2!$A1134</f>
        <v>0.88199353000000003</v>
      </c>
      <c r="C1134" s="1">
        <f>+[2]df!$A1135</f>
        <v>43039</v>
      </c>
    </row>
    <row r="1135" spans="1:3">
      <c r="A1135">
        <v>0.85782996</v>
      </c>
      <c r="B1135">
        <f>+[1]test_targets_pred2!$A1135</f>
        <v>0.87754427999999995</v>
      </c>
      <c r="C1135" s="1">
        <f>+[2]df!$A1136</f>
        <v>43040</v>
      </c>
    </row>
    <row r="1136" spans="1:3">
      <c r="A1136">
        <v>0.85877605000000001</v>
      </c>
      <c r="B1136">
        <f>+[1]test_targets_pred2!$A1136</f>
        <v>0.87322133999999996</v>
      </c>
      <c r="C1136" s="1">
        <f>+[2]df!$A1137</f>
        <v>43041</v>
      </c>
    </row>
    <row r="1137" spans="1:3">
      <c r="A1137">
        <v>0.85280034000000005</v>
      </c>
      <c r="B1137">
        <f>+[1]test_targets_pred2!$A1137</f>
        <v>0.87617445000000005</v>
      </c>
      <c r="C1137" s="1">
        <f>+[2]df!$A1138</f>
        <v>43042</v>
      </c>
    </row>
    <row r="1138" spans="1:3">
      <c r="A1138">
        <v>0.85291839999999997</v>
      </c>
      <c r="B1138">
        <f>+[1]test_targets_pred2!$A1138</f>
        <v>0.87305111000000002</v>
      </c>
      <c r="C1138" s="1">
        <f>+[2]df!$A1139</f>
        <v>43045</v>
      </c>
    </row>
    <row r="1139" spans="1:3">
      <c r="A1139">
        <v>0.85021722</v>
      </c>
      <c r="B1139">
        <f>+[1]test_targets_pred2!$A1139</f>
        <v>0.87573016000000004</v>
      </c>
      <c r="C1139" s="1">
        <f>+[2]df!$A1140</f>
        <v>43046</v>
      </c>
    </row>
    <row r="1140" spans="1:3">
      <c r="A1140">
        <v>0.85772424999999997</v>
      </c>
      <c r="B1140">
        <f>+[1]test_targets_pred2!$A1140</f>
        <v>0.87474768999999997</v>
      </c>
      <c r="C1140" s="1">
        <f>+[2]df!$A1141</f>
        <v>43047</v>
      </c>
    </row>
    <row r="1141" spans="1:3">
      <c r="A1141">
        <v>0.86293293999999998</v>
      </c>
      <c r="B1141">
        <f>+[1]test_targets_pred2!$A1141</f>
        <v>0.87561672999999995</v>
      </c>
      <c r="C1141" s="1">
        <f>+[2]df!$A1142</f>
        <v>43048</v>
      </c>
    </row>
    <row r="1142" spans="1:3">
      <c r="A1142">
        <v>0.86673767999999995</v>
      </c>
      <c r="B1142">
        <f>+[1]test_targets_pred2!$A1142</f>
        <v>0.87585383999999999</v>
      </c>
      <c r="C1142" s="1">
        <f>+[2]df!$A1143</f>
        <v>43049</v>
      </c>
    </row>
    <row r="1143" spans="1:3">
      <c r="A1143">
        <v>0.86789256999999997</v>
      </c>
      <c r="B1143">
        <f>+[1]test_targets_pred2!$A1143</f>
        <v>0.87487948000000004</v>
      </c>
      <c r="C1143" s="1">
        <f>+[2]df!$A1144</f>
        <v>43052</v>
      </c>
    </row>
    <row r="1144" spans="1:3">
      <c r="A1144">
        <v>0.86833983999999997</v>
      </c>
      <c r="B1144">
        <f>+[1]test_targets_pred2!$A1144</f>
        <v>0.88052498999999995</v>
      </c>
      <c r="C1144" s="1">
        <f>+[2]df!$A1145</f>
        <v>43053</v>
      </c>
    </row>
    <row r="1145" spans="1:3">
      <c r="A1145">
        <v>0.86827071</v>
      </c>
      <c r="B1145">
        <f>+[1]test_targets_pred2!$A1145</f>
        <v>0.87763572000000001</v>
      </c>
      <c r="C1145" s="1">
        <f>+[2]df!$A1146</f>
        <v>43054</v>
      </c>
    </row>
    <row r="1146" spans="1:3">
      <c r="A1146">
        <v>0.87133874</v>
      </c>
      <c r="B1146">
        <f>+[1]test_targets_pred2!$A1146</f>
        <v>0.88101083000000002</v>
      </c>
      <c r="C1146" s="1">
        <f>+[2]df!$A1147</f>
        <v>43055</v>
      </c>
    </row>
    <row r="1147" spans="1:3">
      <c r="A1147">
        <v>0.87062351000000004</v>
      </c>
      <c r="B1147">
        <f>+[1]test_targets_pred2!$A1147</f>
        <v>0.87702769000000003</v>
      </c>
      <c r="C1147" s="1">
        <f>+[2]df!$A1148</f>
        <v>43056</v>
      </c>
    </row>
    <row r="1148" spans="1:3">
      <c r="A1148">
        <v>0.87038523999999995</v>
      </c>
      <c r="B1148">
        <f>+[1]test_targets_pred2!$A1148</f>
        <v>0.87678480000000003</v>
      </c>
      <c r="C1148" s="1">
        <f>+[2]df!$A1149</f>
        <v>43059</v>
      </c>
    </row>
    <row r="1149" spans="1:3">
      <c r="A1149">
        <v>0.87197395</v>
      </c>
      <c r="B1149">
        <f>+[1]test_targets_pred2!$A1149</f>
        <v>0.87421340000000003</v>
      </c>
      <c r="C1149" s="1">
        <f>+[2]df!$A1150</f>
        <v>43060</v>
      </c>
    </row>
    <row r="1150" spans="1:3">
      <c r="A1150">
        <v>0.87190104000000002</v>
      </c>
      <c r="B1150">
        <f>+[1]test_targets_pred2!$A1150</f>
        <v>0.87447065000000002</v>
      </c>
      <c r="C1150" s="1">
        <f>+[2]df!$A1151</f>
        <v>43061</v>
      </c>
    </row>
    <row r="1151" spans="1:3">
      <c r="A1151">
        <v>0.87103476999999996</v>
      </c>
      <c r="B1151">
        <f>+[1]test_targets_pred2!$A1151</f>
        <v>0.88078672000000002</v>
      </c>
      <c r="C1151" s="1">
        <f>+[2]df!$A1152</f>
        <v>43063</v>
      </c>
    </row>
    <row r="1152" spans="1:3">
      <c r="A1152">
        <v>0.87124086000000001</v>
      </c>
      <c r="B1152">
        <f>+[1]test_targets_pred2!$A1152</f>
        <v>0.87846111999999998</v>
      </c>
      <c r="C1152" s="1">
        <f>+[2]df!$A1153</f>
        <v>43066</v>
      </c>
    </row>
    <row r="1153" spans="1:3">
      <c r="A1153">
        <v>0.87180378999999997</v>
      </c>
      <c r="B1153">
        <f>+[1]test_targets_pred2!$A1153</f>
        <v>0.87736773000000001</v>
      </c>
      <c r="C1153" s="1">
        <f>+[2]df!$A1154</f>
        <v>43067</v>
      </c>
    </row>
    <row r="1154" spans="1:3">
      <c r="A1154">
        <v>0.86762930000000005</v>
      </c>
      <c r="B1154">
        <f>+[1]test_targets_pred2!$A1154</f>
        <v>0.87720971999999997</v>
      </c>
      <c r="C1154" s="1">
        <f>+[2]df!$A1155</f>
        <v>43068</v>
      </c>
    </row>
    <row r="1155" spans="1:3">
      <c r="A1155">
        <v>0.86638504000000005</v>
      </c>
      <c r="B1155">
        <f>+[1]test_targets_pred2!$A1155</f>
        <v>0.88546276000000002</v>
      </c>
      <c r="C1155" s="1">
        <f>+[2]df!$A1156</f>
        <v>43069</v>
      </c>
    </row>
    <row r="1156" spans="1:3">
      <c r="A1156">
        <v>0.86541484000000002</v>
      </c>
      <c r="B1156">
        <f>+[1]test_targets_pred2!$A1156</f>
        <v>0.88018744999999998</v>
      </c>
      <c r="C1156" s="1">
        <f>+[2]df!$A1157</f>
        <v>43070</v>
      </c>
    </row>
    <row r="1157" spans="1:3">
      <c r="A1157">
        <v>0.86413927000000001</v>
      </c>
      <c r="B1157">
        <f>+[1]test_targets_pred2!$A1157</f>
        <v>0.88169288999999995</v>
      </c>
      <c r="C1157" s="1">
        <f>+[2]df!$A1158</f>
        <v>43073</v>
      </c>
    </row>
    <row r="1158" spans="1:3">
      <c r="A1158">
        <v>0.86438930000000003</v>
      </c>
      <c r="B1158">
        <f>+[1]test_targets_pred2!$A1158</f>
        <v>0.88622606000000004</v>
      </c>
      <c r="C1158" s="1">
        <f>+[2]df!$A1159</f>
        <v>43074</v>
      </c>
    </row>
    <row r="1159" spans="1:3">
      <c r="A1159">
        <v>0.86489981999999999</v>
      </c>
      <c r="B1159">
        <f>+[1]test_targets_pred2!$A1159</f>
        <v>0.88530982000000003</v>
      </c>
      <c r="C1159" s="1">
        <f>+[2]df!$A1160</f>
        <v>43075</v>
      </c>
    </row>
    <row r="1160" spans="1:3">
      <c r="A1160">
        <v>0.86570115999999997</v>
      </c>
      <c r="B1160">
        <f>+[1]test_targets_pred2!$A1160</f>
        <v>0.89363800999999998</v>
      </c>
      <c r="C1160" s="1">
        <f>+[2]df!$A1161</f>
        <v>43076</v>
      </c>
    </row>
    <row r="1161" spans="1:3">
      <c r="A1161">
        <v>0.86491379000000002</v>
      </c>
      <c r="B1161">
        <f>+[1]test_targets_pred2!$A1161</f>
        <v>0.89197009999999999</v>
      </c>
      <c r="C1161" s="1">
        <f>+[2]df!$A1162</f>
        <v>43077</v>
      </c>
    </row>
    <row r="1162" spans="1:3">
      <c r="A1162">
        <v>0.86582866999999997</v>
      </c>
      <c r="B1162">
        <f>+[1]test_targets_pred2!$A1162</f>
        <v>0.88788091999999996</v>
      </c>
      <c r="C1162" s="1">
        <f>+[2]df!$A1163</f>
        <v>43080</v>
      </c>
    </row>
    <row r="1163" spans="1:3">
      <c r="A1163">
        <v>0.86491501999999998</v>
      </c>
      <c r="B1163">
        <f>+[1]test_targets_pred2!$A1163</f>
        <v>0.89999412999999995</v>
      </c>
      <c r="C1163" s="1">
        <f>+[2]df!$A1164</f>
        <v>43081</v>
      </c>
    </row>
    <row r="1164" spans="1:3">
      <c r="A1164">
        <v>0.86439747</v>
      </c>
      <c r="B1164">
        <f>+[1]test_targets_pred2!$A1164</f>
        <v>0.89201558000000003</v>
      </c>
      <c r="C1164" s="1">
        <f>+[2]df!$A1165</f>
        <v>43082</v>
      </c>
    </row>
    <row r="1165" spans="1:3">
      <c r="A1165">
        <v>0.86466946</v>
      </c>
      <c r="B1165">
        <f>+[1]test_targets_pred2!$A1165</f>
        <v>0.89872015000000005</v>
      </c>
      <c r="C1165" s="1">
        <f>+[2]df!$A1166</f>
        <v>43083</v>
      </c>
    </row>
    <row r="1166" spans="1:3">
      <c r="A1166">
        <v>0.86653592000000002</v>
      </c>
      <c r="B1166">
        <f>+[1]test_targets_pred2!$A1166</f>
        <v>0.90240902000000001</v>
      </c>
      <c r="C1166" s="1">
        <f>+[2]df!$A1167</f>
        <v>43084</v>
      </c>
    </row>
    <row r="1167" spans="1:3">
      <c r="A1167">
        <v>0.86716837000000002</v>
      </c>
      <c r="B1167">
        <f>+[1]test_targets_pred2!$A1167</f>
        <v>0.88632792000000005</v>
      </c>
      <c r="C1167" s="1">
        <f>+[2]df!$A1168</f>
        <v>43087</v>
      </c>
    </row>
    <row r="1168" spans="1:3">
      <c r="A1168">
        <v>0.86744781000000004</v>
      </c>
      <c r="B1168">
        <f>+[1]test_targets_pred2!$A1168</f>
        <v>0.88982183000000004</v>
      </c>
      <c r="C1168" s="1">
        <f>+[2]df!$A1169</f>
        <v>43088</v>
      </c>
    </row>
    <row r="1169" spans="1:3">
      <c r="A1169">
        <v>0.86685590999999995</v>
      </c>
      <c r="B1169">
        <f>+[1]test_targets_pred2!$A1169</f>
        <v>0.89174777000000005</v>
      </c>
      <c r="C1169" s="1">
        <f>+[2]df!$A1170</f>
        <v>43089</v>
      </c>
    </row>
    <row r="1170" spans="1:3">
      <c r="A1170">
        <v>0.86677541000000002</v>
      </c>
      <c r="B1170">
        <f>+[1]test_targets_pred2!$A1170</f>
        <v>0.89717316999999996</v>
      </c>
      <c r="C1170" s="1">
        <f>+[2]df!$A1171</f>
        <v>43090</v>
      </c>
    </row>
    <row r="1171" spans="1:3">
      <c r="A1171">
        <v>0.86670340000000001</v>
      </c>
      <c r="B1171">
        <f>+[1]test_targets_pred2!$A1171</f>
        <v>0.88708997000000001</v>
      </c>
      <c r="C1171" s="1">
        <f>+[2]df!$A1172</f>
        <v>43091</v>
      </c>
    </row>
    <row r="1172" spans="1:3">
      <c r="A1172">
        <v>0.86479223999999999</v>
      </c>
      <c r="B1172">
        <f>+[1]test_targets_pred2!$A1172</f>
        <v>0.88603187000000005</v>
      </c>
      <c r="C1172" s="1">
        <f>+[2]df!$A1173</f>
        <v>43095</v>
      </c>
    </row>
    <row r="1173" spans="1:3">
      <c r="A1173">
        <v>0.86499409000000005</v>
      </c>
      <c r="B1173">
        <f>+[1]test_targets_pred2!$A1173</f>
        <v>0.88038373000000003</v>
      </c>
      <c r="C1173" s="1">
        <f>+[2]df!$A1174</f>
        <v>43096</v>
      </c>
    </row>
    <row r="1174" spans="1:3">
      <c r="A1174">
        <v>0.86515730000000002</v>
      </c>
      <c r="B1174">
        <f>+[1]test_targets_pred2!$A1174</f>
        <v>0.87264626999999995</v>
      </c>
      <c r="C1174" s="1">
        <f>+[2]df!$A1175</f>
        <v>43097</v>
      </c>
    </row>
    <row r="1175" spans="1:3">
      <c r="A1175">
        <v>0.86597749000000002</v>
      </c>
      <c r="B1175">
        <f>+[1]test_targets_pred2!$A1175</f>
        <v>0.87139487000000004</v>
      </c>
      <c r="C1175" s="1">
        <f>+[2]df!$A1176</f>
        <v>43098</v>
      </c>
    </row>
    <row r="1176" spans="1:3">
      <c r="A1176">
        <v>0.86536893000000004</v>
      </c>
      <c r="B1176">
        <f>+[1]test_targets_pred2!$A1176</f>
        <v>0.87663740000000001</v>
      </c>
      <c r="C1176" s="1">
        <f>+[2]df!$A1177</f>
        <v>43102</v>
      </c>
    </row>
    <row r="1177" spans="1:3">
      <c r="A1177">
        <v>0.86636880000000005</v>
      </c>
      <c r="B1177">
        <f>+[1]test_targets_pred2!$A1177</f>
        <v>0.87840772</v>
      </c>
      <c r="C1177" s="1">
        <f>+[2]df!$A1178</f>
        <v>43103</v>
      </c>
    </row>
    <row r="1178" spans="1:3">
      <c r="A1178">
        <v>0.86770122999999999</v>
      </c>
      <c r="B1178">
        <f>+[1]test_targets_pred2!$A1178</f>
        <v>0.87933779000000001</v>
      </c>
      <c r="C1178" s="1">
        <f>+[2]df!$A1179</f>
        <v>43104</v>
      </c>
    </row>
    <row r="1179" spans="1:3">
      <c r="A1179">
        <v>0.86790276</v>
      </c>
      <c r="B1179">
        <f>+[1]test_targets_pred2!$A1179</f>
        <v>0.88130313000000005</v>
      </c>
      <c r="C1179" s="1">
        <f>+[2]df!$A1180</f>
        <v>43105</v>
      </c>
    </row>
    <row r="1180" spans="1:3">
      <c r="A1180">
        <v>0.86859818</v>
      </c>
      <c r="B1180">
        <f>+[1]test_targets_pred2!$A1180</f>
        <v>0.88070749999999998</v>
      </c>
      <c r="C1180" s="1">
        <f>+[2]df!$A1181</f>
        <v>43108</v>
      </c>
    </row>
    <row r="1181" spans="1:3">
      <c r="A1181">
        <v>0.86856719000000004</v>
      </c>
      <c r="B1181">
        <f>+[1]test_targets_pred2!$A1181</f>
        <v>0.88535940999999996</v>
      </c>
      <c r="C1181" s="1">
        <f>+[2]df!$A1182</f>
        <v>43109</v>
      </c>
    </row>
    <row r="1182" spans="1:3">
      <c r="A1182">
        <v>0.86830604</v>
      </c>
      <c r="B1182">
        <f>+[1]test_targets_pred2!$A1182</f>
        <v>0.88505721000000004</v>
      </c>
      <c r="C1182" s="1">
        <f>+[2]df!$A1183</f>
        <v>43110</v>
      </c>
    </row>
    <row r="1183" spans="1:3">
      <c r="A1183">
        <v>0.86913585999999998</v>
      </c>
      <c r="B1183">
        <f>+[1]test_targets_pred2!$A1183</f>
        <v>0.88816941000000005</v>
      </c>
      <c r="C1183" s="1">
        <f>+[2]df!$A1184</f>
        <v>43111</v>
      </c>
    </row>
    <row r="1184" spans="1:3">
      <c r="A1184">
        <v>0.86821331000000002</v>
      </c>
      <c r="B1184">
        <f>+[1]test_targets_pred2!$A1184</f>
        <v>0.88517857</v>
      </c>
      <c r="C1184" s="1">
        <f>+[2]df!$A1185</f>
        <v>43112</v>
      </c>
    </row>
    <row r="1185" spans="1:3">
      <c r="A1185">
        <v>0.86880939000000001</v>
      </c>
      <c r="B1185">
        <f>+[1]test_targets_pred2!$A1185</f>
        <v>0.88510054000000005</v>
      </c>
      <c r="C1185" s="1">
        <f>+[2]df!$A1186</f>
        <v>43116</v>
      </c>
    </row>
    <row r="1186" spans="1:3">
      <c r="A1186">
        <v>0.86908806999999999</v>
      </c>
      <c r="B1186">
        <f>+[1]test_targets_pred2!$A1186</f>
        <v>0.88605164999999997</v>
      </c>
      <c r="C1186" s="1">
        <f>+[2]df!$A1187</f>
        <v>43117</v>
      </c>
    </row>
    <row r="1187" spans="1:3">
      <c r="A1187">
        <v>0.86893153000000001</v>
      </c>
      <c r="B1187">
        <f>+[1]test_targets_pred2!$A1187</f>
        <v>0.88792621999999999</v>
      </c>
      <c r="C1187" s="1">
        <f>+[2]df!$A1188</f>
        <v>43118</v>
      </c>
    </row>
    <row r="1188" spans="1:3">
      <c r="A1188">
        <v>0.86903333000000005</v>
      </c>
      <c r="B1188">
        <f>+[1]test_targets_pred2!$A1188</f>
        <v>0.88948351000000003</v>
      </c>
      <c r="C1188" s="1">
        <f>+[2]df!$A1189</f>
        <v>43119</v>
      </c>
    </row>
    <row r="1189" spans="1:3">
      <c r="A1189">
        <v>0.86772733999999996</v>
      </c>
      <c r="B1189">
        <f>+[1]test_targets_pred2!$A1189</f>
        <v>0.88704448999999996</v>
      </c>
      <c r="C1189" s="1">
        <f>+[2]df!$A1190</f>
        <v>43122</v>
      </c>
    </row>
    <row r="1190" spans="1:3">
      <c r="A1190">
        <v>0.86671891999999995</v>
      </c>
      <c r="B1190">
        <f>+[1]test_targets_pred2!$A1190</f>
        <v>0.89160419000000002</v>
      </c>
      <c r="C1190" s="1">
        <f>+[2]df!$A1191</f>
        <v>43123</v>
      </c>
    </row>
    <row r="1191" spans="1:3">
      <c r="A1191">
        <v>0.86688863999999999</v>
      </c>
      <c r="B1191">
        <f>+[1]test_targets_pred2!$A1191</f>
        <v>0.89570492999999995</v>
      </c>
      <c r="C1191" s="1">
        <f>+[2]df!$A1192</f>
        <v>43124</v>
      </c>
    </row>
    <row r="1192" spans="1:3">
      <c r="A1192">
        <v>0.86700869000000003</v>
      </c>
      <c r="B1192">
        <f>+[1]test_targets_pred2!$A1192</f>
        <v>0.88746172000000001</v>
      </c>
      <c r="C1192" s="1">
        <f>+[2]df!$A1193</f>
        <v>43125</v>
      </c>
    </row>
    <row r="1193" spans="1:3">
      <c r="A1193">
        <v>0.86369498</v>
      </c>
      <c r="B1193">
        <f>+[1]test_targets_pred2!$A1193</f>
        <v>0.89679849</v>
      </c>
      <c r="C1193" s="1">
        <f>+[2]df!$A1194</f>
        <v>43126</v>
      </c>
    </row>
    <row r="1194" spans="1:3">
      <c r="A1194">
        <v>0.86622133000000001</v>
      </c>
      <c r="B1194">
        <f>+[1]test_targets_pred2!$A1194</f>
        <v>0.89483654000000001</v>
      </c>
      <c r="C1194" s="1">
        <f>+[2]df!$A1195</f>
        <v>43130</v>
      </c>
    </row>
    <row r="1195" spans="1:3">
      <c r="A1195">
        <v>0.86583299999999996</v>
      </c>
      <c r="B1195">
        <f>+[1]test_targets_pred2!$A1195</f>
        <v>0.89886390999999999</v>
      </c>
      <c r="C1195" s="1">
        <f>+[2]df!$A1196</f>
        <v>43131</v>
      </c>
    </row>
    <row r="1196" spans="1:3">
      <c r="A1196">
        <v>0.86490672999999996</v>
      </c>
      <c r="B1196">
        <f>+[1]test_targets_pred2!$A1196</f>
        <v>0.90057880000000001</v>
      </c>
      <c r="C1196" s="1">
        <f>+[2]df!$A1197</f>
        <v>43132</v>
      </c>
    </row>
    <row r="1197" spans="1:3">
      <c r="A1197">
        <v>0.86927728000000004</v>
      </c>
      <c r="B1197">
        <f>+[1]test_targets_pred2!$A1197</f>
        <v>0.90992987000000003</v>
      </c>
      <c r="C1197" s="1">
        <f>+[2]df!$A1198</f>
        <v>43133</v>
      </c>
    </row>
    <row r="1198" spans="1:3">
      <c r="A1198">
        <v>0.88067585000000004</v>
      </c>
      <c r="B1198">
        <f>+[1]test_targets_pred2!$A1198</f>
        <v>0.90222168000000003</v>
      </c>
      <c r="C1198" s="1">
        <f>+[2]df!$A1199</f>
        <v>43136</v>
      </c>
    </row>
    <row r="1199" spans="1:3">
      <c r="A1199">
        <v>0.88064710000000002</v>
      </c>
      <c r="B1199">
        <f>+[1]test_targets_pred2!$A1199</f>
        <v>0.90103482999999995</v>
      </c>
      <c r="C1199" s="1">
        <f>+[2]df!$A1200</f>
        <v>43137</v>
      </c>
    </row>
    <row r="1200" spans="1:3">
      <c r="A1200">
        <v>0.87954591000000004</v>
      </c>
      <c r="B1200">
        <f>+[1]test_targets_pred2!$A1200</f>
        <v>0.91421675999999996</v>
      </c>
      <c r="C1200" s="1">
        <f>+[2]df!$A1201</f>
        <v>43138</v>
      </c>
    </row>
    <row r="1201" spans="1:3">
      <c r="A1201">
        <v>0.88668930999999995</v>
      </c>
      <c r="B1201">
        <f>+[1]test_targets_pred2!$A1201</f>
        <v>0.91395258999999995</v>
      </c>
      <c r="C1201" s="1">
        <f>+[2]df!$A1202</f>
        <v>43139</v>
      </c>
    </row>
    <row r="1202" spans="1:3">
      <c r="A1202">
        <v>0.88718967999999998</v>
      </c>
      <c r="B1202">
        <f>+[1]test_targets_pred2!$A1202</f>
        <v>0.91849709000000002</v>
      </c>
      <c r="C1202" s="1">
        <f>+[2]df!$A1203</f>
        <v>43140</v>
      </c>
    </row>
    <row r="1203" spans="1:3">
      <c r="A1203">
        <v>0.88755399000000001</v>
      </c>
      <c r="B1203">
        <f>+[1]test_targets_pred2!$A1203</f>
        <v>0.91692388000000002</v>
      </c>
      <c r="C1203" s="1">
        <f>+[2]df!$A1204</f>
        <v>43143</v>
      </c>
    </row>
    <row r="1204" spans="1:3">
      <c r="A1204">
        <v>0.88737644999999998</v>
      </c>
      <c r="B1204">
        <f>+[1]test_targets_pred2!$A1204</f>
        <v>0.91105336000000003</v>
      </c>
      <c r="C1204" s="1">
        <f>+[2]df!$A1205</f>
        <v>43144</v>
      </c>
    </row>
    <row r="1205" spans="1:3">
      <c r="A1205">
        <v>0.88962037999999999</v>
      </c>
      <c r="B1205">
        <f>+[1]test_targets_pred2!$A1205</f>
        <v>0.90965169999999995</v>
      </c>
      <c r="C1205" s="1">
        <f>+[2]df!$A1206</f>
        <v>43145</v>
      </c>
    </row>
    <row r="1206" spans="1:3">
      <c r="A1206">
        <v>0.89041957000000005</v>
      </c>
      <c r="B1206">
        <f>+[1]test_targets_pred2!$A1206</f>
        <v>0.90720098999999998</v>
      </c>
      <c r="C1206" s="1">
        <f>+[2]df!$A1207</f>
        <v>43146</v>
      </c>
    </row>
    <row r="1207" spans="1:3">
      <c r="A1207">
        <v>0.88976299999999997</v>
      </c>
      <c r="B1207">
        <f>+[1]test_targets_pred2!$A1207</f>
        <v>0.90794200000000003</v>
      </c>
      <c r="C1207" s="1">
        <f>+[2]df!$A1208</f>
        <v>43147</v>
      </c>
    </row>
    <row r="1208" spans="1:3">
      <c r="A1208">
        <v>0.88940909000000001</v>
      </c>
      <c r="B1208">
        <f>+[1]test_targets_pred2!$A1208</f>
        <v>0.91214043</v>
      </c>
      <c r="C1208" s="1">
        <f>+[2]df!$A1209</f>
        <v>43151</v>
      </c>
    </row>
    <row r="1209" spans="1:3">
      <c r="A1209">
        <v>0.88906306000000002</v>
      </c>
      <c r="B1209">
        <f>+[1]test_targets_pred2!$A1209</f>
        <v>0.91110866999999995</v>
      </c>
      <c r="C1209" s="1">
        <f>+[2]df!$A1210</f>
        <v>43152</v>
      </c>
    </row>
    <row r="1210" spans="1:3">
      <c r="A1210">
        <v>0.88904313000000001</v>
      </c>
      <c r="B1210">
        <f>+[1]test_targets_pred2!$A1210</f>
        <v>0.90739064999999997</v>
      </c>
      <c r="C1210" s="1">
        <f>+[2]df!$A1211</f>
        <v>43153</v>
      </c>
    </row>
    <row r="1211" spans="1:3">
      <c r="A1211">
        <v>0.89089660999999998</v>
      </c>
      <c r="B1211">
        <f>+[1]test_targets_pred2!$A1211</f>
        <v>0.90705751999999995</v>
      </c>
      <c r="C1211" s="1">
        <f>+[2]df!$A1212</f>
        <v>43154</v>
      </c>
    </row>
    <row r="1212" spans="1:3">
      <c r="A1212">
        <v>0.89160735999999996</v>
      </c>
      <c r="B1212">
        <f>+[1]test_targets_pred2!$A1212</f>
        <v>0.90759902999999997</v>
      </c>
      <c r="C1212" s="1">
        <f>+[2]df!$A1213</f>
        <v>43157</v>
      </c>
    </row>
    <row r="1213" spans="1:3">
      <c r="A1213">
        <v>0.89167755000000004</v>
      </c>
      <c r="B1213">
        <f>+[1]test_targets_pred2!$A1213</f>
        <v>0.91073035999999996</v>
      </c>
      <c r="C1213" s="1">
        <f>+[2]df!$A1214</f>
        <v>43158</v>
      </c>
    </row>
    <row r="1214" spans="1:3">
      <c r="A1214">
        <v>0.89188613999999999</v>
      </c>
      <c r="B1214">
        <f>+[1]test_targets_pred2!$A1214</f>
        <v>0.91123407999999995</v>
      </c>
      <c r="C1214" s="1">
        <f>+[2]df!$A1215</f>
        <v>43159</v>
      </c>
    </row>
    <row r="1215" spans="1:3">
      <c r="A1215">
        <v>0.89087435000000004</v>
      </c>
      <c r="B1215">
        <f>+[1]test_targets_pred2!$A1215</f>
        <v>0.90465605000000004</v>
      </c>
      <c r="C1215" s="1">
        <f>+[2]df!$A1216</f>
        <v>43160</v>
      </c>
    </row>
    <row r="1216" spans="1:3">
      <c r="A1216">
        <v>0.89057103999999998</v>
      </c>
      <c r="B1216">
        <f>+[1]test_targets_pred2!$A1216</f>
        <v>0.90976983</v>
      </c>
      <c r="C1216" s="1">
        <f>+[2]df!$A1217</f>
        <v>43161</v>
      </c>
    </row>
    <row r="1217" spans="1:3">
      <c r="A1217">
        <v>0.89096012999999996</v>
      </c>
      <c r="B1217">
        <f>+[1]test_targets_pred2!$A1217</f>
        <v>0.91015106000000001</v>
      </c>
      <c r="C1217" s="1">
        <f>+[2]df!$A1218</f>
        <v>43164</v>
      </c>
    </row>
    <row r="1218" spans="1:3">
      <c r="A1218">
        <v>0.89106929000000001</v>
      </c>
      <c r="B1218">
        <f>+[1]test_targets_pred2!$A1218</f>
        <v>0.91008937000000001</v>
      </c>
      <c r="C1218" s="1">
        <f>+[2]df!$A1219</f>
        <v>43165</v>
      </c>
    </row>
    <row r="1219" spans="1:3">
      <c r="A1219">
        <v>0.89074631000000004</v>
      </c>
      <c r="B1219">
        <f>+[1]test_targets_pred2!$A1219</f>
        <v>0.91026503000000003</v>
      </c>
      <c r="C1219" s="1">
        <f>+[2]df!$A1220</f>
        <v>43166</v>
      </c>
    </row>
    <row r="1220" spans="1:3">
      <c r="A1220">
        <v>0.89018014999999995</v>
      </c>
      <c r="B1220">
        <f>+[1]test_targets_pred2!$A1220</f>
        <v>0.9099043</v>
      </c>
      <c r="C1220" s="1">
        <f>+[2]df!$A1221</f>
        <v>43167</v>
      </c>
    </row>
    <row r="1221" spans="1:3">
      <c r="A1221">
        <v>0.89205623000000001</v>
      </c>
      <c r="B1221">
        <f>+[1]test_targets_pred2!$A1221</f>
        <v>0.91022568999999998</v>
      </c>
      <c r="C1221" s="1">
        <f>+[2]df!$A1222</f>
        <v>43168</v>
      </c>
    </row>
    <row r="1222" spans="1:3">
      <c r="A1222">
        <v>0.89169746999999999</v>
      </c>
      <c r="B1222">
        <f>+[1]test_targets_pred2!$A1222</f>
        <v>0.90982841999999997</v>
      </c>
      <c r="C1222" s="1">
        <f>+[2]df!$A1223</f>
        <v>43171</v>
      </c>
    </row>
    <row r="1223" spans="1:3">
      <c r="A1223">
        <v>0.89191113</v>
      </c>
      <c r="B1223">
        <f>+[1]test_targets_pred2!$A1223</f>
        <v>0.90847665</v>
      </c>
      <c r="C1223" s="1">
        <f>+[2]df!$A1224</f>
        <v>43172</v>
      </c>
    </row>
    <row r="1224" spans="1:3">
      <c r="A1224">
        <v>0.89205783000000005</v>
      </c>
      <c r="B1224">
        <f>+[1]test_targets_pred2!$A1224</f>
        <v>0.90228938999999997</v>
      </c>
      <c r="C1224" s="1">
        <f>+[2]df!$A1225</f>
        <v>43173</v>
      </c>
    </row>
    <row r="1225" spans="1:3">
      <c r="A1225">
        <v>0.89235036000000001</v>
      </c>
      <c r="B1225">
        <f>+[1]test_targets_pred2!$A1225</f>
        <v>0.90861117999999996</v>
      </c>
      <c r="C1225" s="1">
        <f>+[2]df!$A1226</f>
        <v>43174</v>
      </c>
    </row>
    <row r="1226" spans="1:3">
      <c r="A1226">
        <v>0.89212948000000003</v>
      </c>
      <c r="B1226">
        <f>+[1]test_targets_pred2!$A1226</f>
        <v>0.91102897999999999</v>
      </c>
      <c r="C1226" s="1">
        <f>+[2]df!$A1227</f>
        <v>43175</v>
      </c>
    </row>
    <row r="1227" spans="1:3">
      <c r="A1227">
        <v>0.89110955999999997</v>
      </c>
      <c r="B1227">
        <f>+[1]test_targets_pred2!$A1227</f>
        <v>0.91433841000000005</v>
      </c>
      <c r="C1227" s="1">
        <f>+[2]df!$A1228</f>
        <v>43178</v>
      </c>
    </row>
    <row r="1228" spans="1:3">
      <c r="A1228">
        <v>0.89131444999999998</v>
      </c>
      <c r="B1228">
        <f>+[1]test_targets_pred2!$A1228</f>
        <v>0.91468525000000001</v>
      </c>
      <c r="C1228" s="1">
        <f>+[2]df!$A1229</f>
        <v>43179</v>
      </c>
    </row>
    <row r="1229" spans="1:3">
      <c r="A1229">
        <v>0.89103540000000003</v>
      </c>
      <c r="B1229">
        <f>+[1]test_targets_pred2!$A1229</f>
        <v>0.91463006000000002</v>
      </c>
      <c r="C1229" s="1">
        <f>+[2]df!$A1230</f>
        <v>43180</v>
      </c>
    </row>
    <row r="1230" spans="1:3">
      <c r="A1230">
        <v>0.89509753000000003</v>
      </c>
      <c r="B1230">
        <f>+[1]test_targets_pred2!$A1230</f>
        <v>0.91621905999999997</v>
      </c>
      <c r="C1230" s="1">
        <f>+[2]df!$A1231</f>
        <v>43181</v>
      </c>
    </row>
    <row r="1231" spans="1:3">
      <c r="A1231">
        <v>0.89879456000000002</v>
      </c>
      <c r="B1231">
        <f>+[1]test_targets_pred2!$A1231</f>
        <v>0.91800261000000005</v>
      </c>
      <c r="C1231" s="1">
        <f>+[2]df!$A1232</f>
        <v>43182</v>
      </c>
    </row>
    <row r="1232" spans="1:3">
      <c r="A1232">
        <v>0.90221901000000004</v>
      </c>
      <c r="B1232">
        <f>+[1]test_targets_pred2!$A1232</f>
        <v>0.91751260000000001</v>
      </c>
      <c r="C1232" s="1">
        <f>+[2]df!$A1233</f>
        <v>43185</v>
      </c>
    </row>
    <row r="1233" spans="1:3">
      <c r="A1233">
        <v>0.90449239999999997</v>
      </c>
      <c r="B1233">
        <f>+[1]test_targets_pred2!$A1233</f>
        <v>0.91488099000000001</v>
      </c>
      <c r="C1233" s="1">
        <f>+[2]df!$A1234</f>
        <v>43186</v>
      </c>
    </row>
    <row r="1234" spans="1:3">
      <c r="A1234">
        <v>0.90421052999999996</v>
      </c>
      <c r="B1234">
        <f>+[1]test_targets_pred2!$A1234</f>
        <v>0.91477578999999998</v>
      </c>
      <c r="C1234" s="1">
        <f>+[2]df!$A1235</f>
        <v>43187</v>
      </c>
    </row>
    <row r="1235" spans="1:3">
      <c r="A1235">
        <v>0.90520102999999996</v>
      </c>
      <c r="B1235">
        <f>+[1]test_targets_pred2!$A1235</f>
        <v>0.91184896000000004</v>
      </c>
      <c r="C1235" s="1">
        <f>+[2]df!$A1236</f>
        <v>43188</v>
      </c>
    </row>
    <row r="1236" spans="1:3">
      <c r="A1236">
        <v>0.90948726999999996</v>
      </c>
      <c r="B1236">
        <f>+[1]test_targets_pred2!$A1236</f>
        <v>0.91518986000000002</v>
      </c>
      <c r="C1236" s="1">
        <f>+[2]df!$A1237</f>
        <v>43192</v>
      </c>
    </row>
    <row r="1237" spans="1:3">
      <c r="A1237">
        <v>0.90997309000000004</v>
      </c>
      <c r="B1237">
        <f>+[1]test_targets_pred2!$A1237</f>
        <v>0.91429548999999999</v>
      </c>
      <c r="C1237" s="1">
        <f>+[2]df!$A1238</f>
        <v>43193</v>
      </c>
    </row>
    <row r="1238" spans="1:3">
      <c r="A1238">
        <v>0.91108902999999997</v>
      </c>
      <c r="B1238">
        <f>+[1]test_targets_pred2!$A1238</f>
        <v>0.91623509000000003</v>
      </c>
      <c r="C1238" s="1">
        <f>+[2]df!$A1239</f>
        <v>43194</v>
      </c>
    </row>
    <row r="1239" spans="1:3">
      <c r="A1239">
        <v>0.91161590000000003</v>
      </c>
      <c r="B1239">
        <f>+[1]test_targets_pred2!$A1239</f>
        <v>0.91507917999999999</v>
      </c>
      <c r="C1239" s="1">
        <f>+[2]df!$A1240</f>
        <v>43195</v>
      </c>
    </row>
    <row r="1240" spans="1:3">
      <c r="A1240">
        <v>0.91376681000000004</v>
      </c>
      <c r="B1240">
        <f>+[1]test_targets_pred2!$A1240</f>
        <v>0.91409527999999995</v>
      </c>
      <c r="C1240" s="1">
        <f>+[2]df!$A1241</f>
        <v>43196</v>
      </c>
    </row>
    <row r="1241" spans="1:3">
      <c r="A1241">
        <v>0.91368375000000002</v>
      </c>
      <c r="B1241">
        <f>+[1]test_targets_pred2!$A1241</f>
        <v>0.91351258999999996</v>
      </c>
      <c r="C1241" s="1">
        <f>+[2]df!$A1242</f>
        <v>43199</v>
      </c>
    </row>
    <row r="1242" spans="1:3">
      <c r="A1242">
        <v>0.91626132000000005</v>
      </c>
      <c r="B1242">
        <f>+[1]test_targets_pred2!$A1242</f>
        <v>0.91369730000000005</v>
      </c>
      <c r="C1242" s="1">
        <f>+[2]df!$A1243</f>
        <v>43200</v>
      </c>
    </row>
    <row r="1243" spans="1:3">
      <c r="A1243">
        <v>0.91619156999999996</v>
      </c>
      <c r="B1243">
        <f>+[1]test_targets_pred2!$A1243</f>
        <v>0.91405261000000004</v>
      </c>
      <c r="C1243" s="1">
        <f>+[2]df!$A1244</f>
        <v>43201</v>
      </c>
    </row>
    <row r="1244" spans="1:3">
      <c r="A1244">
        <v>0.91636046999999998</v>
      </c>
      <c r="B1244">
        <f>+[1]test_targets_pred2!$A1244</f>
        <v>0.91419088999999998</v>
      </c>
      <c r="C1244" s="1">
        <f>+[2]df!$A1245</f>
        <v>43202</v>
      </c>
    </row>
    <row r="1245" spans="1:3">
      <c r="A1245">
        <v>0.91620330999999999</v>
      </c>
      <c r="B1245">
        <f>+[1]test_targets_pred2!$A1245</f>
        <v>0.91333710999999995</v>
      </c>
      <c r="C1245" s="1">
        <f>+[2]df!$A1246</f>
        <v>43203</v>
      </c>
    </row>
    <row r="1246" spans="1:3">
      <c r="A1246">
        <v>0.91645314</v>
      </c>
      <c r="B1246">
        <f>+[1]test_targets_pred2!$A1246</f>
        <v>0.91276442999999996</v>
      </c>
      <c r="C1246" s="1">
        <f>+[2]df!$A1247</f>
        <v>43206</v>
      </c>
    </row>
    <row r="1247" spans="1:3">
      <c r="A1247">
        <v>0.91716010000000003</v>
      </c>
      <c r="B1247">
        <f>+[1]test_targets_pred2!$A1247</f>
        <v>0.91353123999999997</v>
      </c>
      <c r="C1247" s="1">
        <f>+[2]df!$A1248</f>
        <v>43207</v>
      </c>
    </row>
    <row r="1248" spans="1:3">
      <c r="A1248">
        <v>0.91698007999999998</v>
      </c>
      <c r="B1248">
        <f>+[1]test_targets_pred2!$A1248</f>
        <v>0.91252482000000001</v>
      </c>
      <c r="C1248" s="1">
        <f>+[2]df!$A1249</f>
        <v>43208</v>
      </c>
    </row>
    <row r="1249" spans="1:3">
      <c r="A1249">
        <v>0.91722090000000001</v>
      </c>
      <c r="B1249">
        <f>+[1]test_targets_pred2!$A1249</f>
        <v>0.91547972</v>
      </c>
      <c r="C1249" s="1">
        <f>+[2]df!$A1250</f>
        <v>43209</v>
      </c>
    </row>
    <row r="1250" spans="1:3">
      <c r="A1250">
        <v>0.91681935999999997</v>
      </c>
      <c r="B1250">
        <f>+[1]test_targets_pred2!$A1250</f>
        <v>0.91378576</v>
      </c>
      <c r="C1250" s="1">
        <f>+[2]df!$A1251</f>
        <v>43210</v>
      </c>
    </row>
    <row r="1251" spans="1:3">
      <c r="A1251">
        <v>0.91667894999999999</v>
      </c>
      <c r="B1251">
        <f>+[1]test_targets_pred2!$A1251</f>
        <v>0.91344029000000004</v>
      </c>
      <c r="C1251" s="1">
        <f>+[2]df!$A1252</f>
        <v>43213</v>
      </c>
    </row>
    <row r="1252" spans="1:3">
      <c r="A1252">
        <v>0.91682978999999998</v>
      </c>
      <c r="B1252">
        <f>+[1]test_targets_pred2!$A1252</f>
        <v>0.91264157999999995</v>
      </c>
      <c r="C1252" s="1">
        <f>+[2]df!$A1253</f>
        <v>43214</v>
      </c>
    </row>
    <row r="1253" spans="1:3">
      <c r="A1253">
        <v>0.91695267000000003</v>
      </c>
      <c r="B1253">
        <f>+[1]test_targets_pred2!$A1253</f>
        <v>0.91274314999999995</v>
      </c>
      <c r="C1253" s="1">
        <f>+[2]df!$A1254</f>
        <v>43215</v>
      </c>
    </row>
    <row r="1254" spans="1:3">
      <c r="A1254">
        <v>0.91776042000000002</v>
      </c>
      <c r="B1254">
        <f>+[1]test_targets_pred2!$A1254</f>
        <v>0.91272520999999995</v>
      </c>
      <c r="C1254" s="1">
        <f>+[2]df!$A1255</f>
        <v>43216</v>
      </c>
    </row>
    <row r="1255" spans="1:3">
      <c r="A1255">
        <v>0.91781621000000002</v>
      </c>
      <c r="B1255">
        <f>+[1]test_targets_pred2!$A1255</f>
        <v>0.91284125999999999</v>
      </c>
      <c r="C1255" s="1">
        <f>+[2]df!$A1256</f>
        <v>43217</v>
      </c>
    </row>
    <row r="1256" spans="1:3">
      <c r="A1256">
        <v>0.91855253000000003</v>
      </c>
      <c r="B1256">
        <f>+[1]test_targets_pred2!$A1256</f>
        <v>0.91317194999999995</v>
      </c>
      <c r="C1256" s="1">
        <f>+[2]df!$A1257</f>
        <v>43220</v>
      </c>
    </row>
    <row r="1257" spans="1:3">
      <c r="A1257">
        <v>0.91853463000000002</v>
      </c>
      <c r="B1257">
        <f>+[1]test_targets_pred2!$A1257</f>
        <v>0.91293895000000003</v>
      </c>
      <c r="C1257" s="1">
        <f>+[2]df!$A1258</f>
        <v>43221</v>
      </c>
    </row>
    <row r="1258" spans="1:3">
      <c r="A1258">
        <v>0.91769961</v>
      </c>
      <c r="B1258">
        <f>+[1]test_targets_pred2!$A1258</f>
        <v>0.91302782000000005</v>
      </c>
      <c r="C1258" s="1">
        <f>+[2]df!$A1259</f>
        <v>43222</v>
      </c>
    </row>
    <row r="1259" spans="1:3">
      <c r="A1259">
        <v>0.91759469999999999</v>
      </c>
      <c r="B1259">
        <f>+[1]test_targets_pred2!$A1259</f>
        <v>0.91366320999999995</v>
      </c>
      <c r="C1259" s="1">
        <f>+[2]df!$A1260</f>
        <v>43223</v>
      </c>
    </row>
    <row r="1260" spans="1:3">
      <c r="A1260">
        <v>0.9185198</v>
      </c>
      <c r="B1260">
        <f>+[1]test_targets_pred2!$A1260</f>
        <v>0.91561245999999996</v>
      </c>
      <c r="C1260" s="1">
        <f>+[2]df!$A1261</f>
        <v>43224</v>
      </c>
    </row>
    <row r="1261" spans="1:3">
      <c r="A1261">
        <v>0.91862226000000002</v>
      </c>
      <c r="B1261">
        <f>+[1]test_targets_pred2!$A1261</f>
        <v>0.91605287999999996</v>
      </c>
      <c r="C1261" s="1">
        <f>+[2]df!$A1262</f>
        <v>43227</v>
      </c>
    </row>
    <row r="1262" spans="1:3">
      <c r="A1262">
        <v>0.91856806000000002</v>
      </c>
      <c r="B1262">
        <f>+[1]test_targets_pred2!$A1262</f>
        <v>0.91518467999999997</v>
      </c>
      <c r="C1262" s="1">
        <f>+[2]df!$A1263</f>
        <v>43228</v>
      </c>
    </row>
    <row r="1263" spans="1:3">
      <c r="A1263">
        <v>0.91885844999999999</v>
      </c>
      <c r="B1263">
        <f>+[1]test_targets_pred2!$A1263</f>
        <v>0.91428374999999995</v>
      </c>
      <c r="C1263" s="1">
        <f>+[2]df!$A1264</f>
        <v>43229</v>
      </c>
    </row>
    <row r="1264" spans="1:3">
      <c r="A1264">
        <v>0.91916622000000003</v>
      </c>
      <c r="B1264">
        <f>+[1]test_targets_pred2!$A1264</f>
        <v>0.91284317000000004</v>
      </c>
      <c r="C1264" s="1">
        <f>+[2]df!$A1265</f>
        <v>43230</v>
      </c>
    </row>
    <row r="1265" spans="1:3">
      <c r="A1265">
        <v>0.91914943000000005</v>
      </c>
      <c r="B1265">
        <f>+[1]test_targets_pred2!$A1265</f>
        <v>0.91356504000000005</v>
      </c>
      <c r="C1265" s="1">
        <f>+[2]df!$A1266</f>
        <v>43231</v>
      </c>
    </row>
    <row r="1266" spans="1:3">
      <c r="A1266">
        <v>0.91899346999999998</v>
      </c>
      <c r="B1266">
        <f>+[1]test_targets_pred2!$A1266</f>
        <v>0.91291093999999995</v>
      </c>
      <c r="C1266" s="1">
        <f>+[2]df!$A1267</f>
        <v>43234</v>
      </c>
    </row>
    <row r="1267" spans="1:3">
      <c r="A1267">
        <v>0.91643255000000001</v>
      </c>
      <c r="B1267">
        <f>+[1]test_targets_pred2!$A1267</f>
        <v>0.91321737000000003</v>
      </c>
      <c r="C1267" s="1">
        <f>+[2]df!$A1268</f>
        <v>43235</v>
      </c>
    </row>
    <row r="1268" spans="1:3">
      <c r="A1268">
        <v>0.91629249000000002</v>
      </c>
      <c r="B1268">
        <f>+[1]test_targets_pred2!$A1268</f>
        <v>0.91321962999999995</v>
      </c>
      <c r="C1268" s="1">
        <f>+[2]df!$A1269</f>
        <v>43236</v>
      </c>
    </row>
    <row r="1269" spans="1:3">
      <c r="A1269">
        <v>0.91572262999999998</v>
      </c>
      <c r="B1269">
        <f>+[1]test_targets_pred2!$A1269</f>
        <v>0.91317599999999999</v>
      </c>
      <c r="C1269" s="1">
        <f>+[2]df!$A1270</f>
        <v>43237</v>
      </c>
    </row>
    <row r="1270" spans="1:3">
      <c r="A1270">
        <v>0.91542601000000001</v>
      </c>
      <c r="B1270">
        <f>+[1]test_targets_pred2!$A1270</f>
        <v>0.91316306999999997</v>
      </c>
      <c r="C1270" s="1">
        <f>+[2]df!$A1271</f>
        <v>43238</v>
      </c>
    </row>
    <row r="1271" spans="1:3">
      <c r="A1271">
        <v>0.91551691999999996</v>
      </c>
      <c r="B1271">
        <f>+[1]test_targets_pred2!$A1271</f>
        <v>0.91305822000000003</v>
      </c>
      <c r="C1271" s="1">
        <f>+[2]df!$A1272</f>
        <v>43241</v>
      </c>
    </row>
    <row r="1272" spans="1:3">
      <c r="A1272">
        <v>0.91534417999999995</v>
      </c>
      <c r="B1272">
        <f>+[1]test_targets_pred2!$A1272</f>
        <v>0.91277838</v>
      </c>
      <c r="C1272" s="1">
        <f>+[2]df!$A1273</f>
        <v>43242</v>
      </c>
    </row>
    <row r="1273" spans="1:3">
      <c r="A1273">
        <v>0.91545723999999995</v>
      </c>
      <c r="B1273">
        <f>+[1]test_targets_pred2!$A1273</f>
        <v>0.91285055999999998</v>
      </c>
      <c r="C1273" s="1">
        <f>+[2]df!$A1274</f>
        <v>43243</v>
      </c>
    </row>
    <row r="1274" spans="1:3">
      <c r="A1274">
        <v>0.91543856000000001</v>
      </c>
      <c r="B1274">
        <f>+[1]test_targets_pred2!$A1274</f>
        <v>0.91266345999999998</v>
      </c>
      <c r="C1274" s="1">
        <f>+[2]df!$A1275</f>
        <v>43244</v>
      </c>
    </row>
    <row r="1275" spans="1:3">
      <c r="A1275">
        <v>0.91582553</v>
      </c>
      <c r="B1275">
        <f>+[1]test_targets_pred2!$A1275</f>
        <v>0.91259312999999997</v>
      </c>
      <c r="C1275" s="1">
        <f>+[2]df!$A1276</f>
        <v>43245</v>
      </c>
    </row>
    <row r="1276" spans="1:3">
      <c r="A1276">
        <v>0.91516184</v>
      </c>
      <c r="B1276">
        <f>+[1]test_targets_pred2!$A1276</f>
        <v>0.90922022000000002</v>
      </c>
      <c r="C1276" s="1">
        <f>+[2]df!$A1277</f>
        <v>43249</v>
      </c>
    </row>
    <row r="1277" spans="1:3">
      <c r="A1277">
        <v>0.91622039</v>
      </c>
      <c r="B1277">
        <f>+[1]test_targets_pred2!$A1277</f>
        <v>0.91087114999999996</v>
      </c>
      <c r="C1277" s="1">
        <f>+[2]df!$A1278</f>
        <v>43250</v>
      </c>
    </row>
    <row r="1278" spans="1:3">
      <c r="A1278">
        <v>0.91596917</v>
      </c>
      <c r="B1278">
        <f>+[1]test_targets_pred2!$A1278</f>
        <v>0.91039585999999995</v>
      </c>
      <c r="C1278" s="1">
        <f>+[2]df!$A1279</f>
        <v>43251</v>
      </c>
    </row>
    <row r="1279" spans="1:3">
      <c r="A1279">
        <v>0.91660079000000005</v>
      </c>
      <c r="B1279">
        <f>+[1]test_targets_pred2!$A1279</f>
        <v>0.91176491999999998</v>
      </c>
      <c r="C1279" s="1">
        <f>+[2]df!$A1280</f>
        <v>43252</v>
      </c>
    </row>
    <row r="1280" spans="1:3">
      <c r="A1280">
        <v>0.91660293000000004</v>
      </c>
      <c r="B1280">
        <f>+[1]test_targets_pred2!$A1280</f>
        <v>0.91243737999999996</v>
      </c>
      <c r="C1280" s="1">
        <f>+[2]df!$A1281</f>
        <v>43255</v>
      </c>
    </row>
    <row r="1281" spans="1:3">
      <c r="A1281">
        <v>0.91639380999999998</v>
      </c>
      <c r="B1281">
        <f>+[1]test_targets_pred2!$A1281</f>
        <v>0.91187136999999996</v>
      </c>
      <c r="C1281" s="1">
        <f>+[2]df!$A1282</f>
        <v>43256</v>
      </c>
    </row>
    <row r="1282" spans="1:3">
      <c r="A1282">
        <v>0.91795704</v>
      </c>
      <c r="B1282">
        <f>+[1]test_targets_pred2!$A1282</f>
        <v>0.91277938999999997</v>
      </c>
      <c r="C1282" s="1">
        <f>+[2]df!$A1283</f>
        <v>43257</v>
      </c>
    </row>
    <row r="1283" spans="1:3">
      <c r="A1283">
        <v>0.92187101000000005</v>
      </c>
      <c r="B1283">
        <f>+[1]test_targets_pred2!$A1283</f>
        <v>0.91204154000000004</v>
      </c>
      <c r="C1283" s="1">
        <f>+[2]df!$A1284</f>
        <v>43258</v>
      </c>
    </row>
    <row r="1284" spans="1:3">
      <c r="A1284">
        <v>0.92192408999999997</v>
      </c>
      <c r="B1284">
        <f>+[1]test_targets_pred2!$A1284</f>
        <v>0.91189396</v>
      </c>
      <c r="C1284" s="1">
        <f>+[2]df!$A1285</f>
        <v>43259</v>
      </c>
    </row>
    <row r="1285" spans="1:3">
      <c r="A1285">
        <v>0.92185097999999999</v>
      </c>
      <c r="B1285">
        <f>+[1]test_targets_pred2!$A1285</f>
        <v>0.91250330000000002</v>
      </c>
      <c r="C1285" s="1">
        <f>+[2]df!$A1286</f>
        <v>43262</v>
      </c>
    </row>
    <row r="1286" spans="1:3">
      <c r="A1286">
        <v>0.92192819000000004</v>
      </c>
      <c r="B1286">
        <f>+[1]test_targets_pred2!$A1286</f>
        <v>0.91257858000000003</v>
      </c>
      <c r="C1286" s="1">
        <f>+[2]df!$A1287</f>
        <v>43263</v>
      </c>
    </row>
    <row r="1287" spans="1:3">
      <c r="A1287">
        <v>0.92185713000000002</v>
      </c>
      <c r="B1287">
        <f>+[1]test_targets_pred2!$A1287</f>
        <v>0.91312981000000004</v>
      </c>
      <c r="C1287" s="1">
        <f>+[2]df!$A1288</f>
        <v>43264</v>
      </c>
    </row>
    <row r="1288" spans="1:3">
      <c r="A1288">
        <v>0.92181199999999996</v>
      </c>
      <c r="B1288">
        <f>+[1]test_targets_pred2!$A1288</f>
        <v>0.91263574000000003</v>
      </c>
      <c r="C1288" s="1">
        <f>+[2]df!$A1289</f>
        <v>43265</v>
      </c>
    </row>
    <row r="1289" spans="1:3">
      <c r="A1289">
        <v>0.92161055999999997</v>
      </c>
      <c r="B1289">
        <f>+[1]test_targets_pred2!$A1289</f>
        <v>0.91291714000000002</v>
      </c>
      <c r="C1289" s="1">
        <f>+[2]df!$A1290</f>
        <v>43266</v>
      </c>
    </row>
    <row r="1290" spans="1:3">
      <c r="A1290">
        <v>0.92095227000000002</v>
      </c>
      <c r="B1290">
        <f>+[1]test_targets_pred2!$A1290</f>
        <v>0.91486645</v>
      </c>
      <c r="C1290" s="1">
        <f>+[2]df!$A1291</f>
        <v>43269</v>
      </c>
    </row>
    <row r="1291" spans="1:3">
      <c r="A1291">
        <v>0.92170547999999997</v>
      </c>
      <c r="B1291">
        <f>+[1]test_targets_pred2!$A1291</f>
        <v>0.91899359000000003</v>
      </c>
      <c r="C1291" s="1">
        <f>+[2]df!$A1292</f>
        <v>43270</v>
      </c>
    </row>
    <row r="1292" spans="1:3">
      <c r="A1292">
        <v>0.92165949999999996</v>
      </c>
      <c r="B1292">
        <f>+[1]test_targets_pred2!$A1292</f>
        <v>0.91666406</v>
      </c>
      <c r="C1292" s="1">
        <f>+[2]df!$A1293</f>
        <v>43271</v>
      </c>
    </row>
    <row r="1293" spans="1:3">
      <c r="A1293">
        <v>0.92206719000000004</v>
      </c>
      <c r="B1293">
        <f>+[1]test_targets_pred2!$A1293</f>
        <v>0.91630988999999996</v>
      </c>
      <c r="C1293" s="1">
        <f>+[2]df!$A1294</f>
        <v>43272</v>
      </c>
    </row>
    <row r="1294" spans="1:3">
      <c r="A1294">
        <v>0.92202976000000003</v>
      </c>
      <c r="B1294">
        <f>+[1]test_targets_pred2!$A1294</f>
        <v>0.91659080999999998</v>
      </c>
      <c r="C1294" s="1">
        <f>+[2]df!$A1295</f>
        <v>43273</v>
      </c>
    </row>
    <row r="1295" spans="1:3">
      <c r="A1295">
        <v>0.92300320000000002</v>
      </c>
      <c r="B1295">
        <f>+[1]test_targets_pred2!$A1295</f>
        <v>0.91951930999999998</v>
      </c>
      <c r="C1295" s="1">
        <f>+[2]df!$A1296</f>
        <v>43276</v>
      </c>
    </row>
    <row r="1296" spans="1:3">
      <c r="A1296">
        <v>0.92256822000000005</v>
      </c>
      <c r="B1296">
        <f>+[1]test_targets_pred2!$A1296</f>
        <v>0.91942632000000002</v>
      </c>
      <c r="C1296" s="1">
        <f>+[2]df!$A1297</f>
        <v>43277</v>
      </c>
    </row>
    <row r="1297" spans="1:3">
      <c r="A1297">
        <v>0.92283165</v>
      </c>
      <c r="B1297">
        <f>+[1]test_targets_pred2!$A1297</f>
        <v>0.91915082999999997</v>
      </c>
      <c r="C1297" s="1">
        <f>+[2]df!$A1298</f>
        <v>43278</v>
      </c>
    </row>
    <row r="1298" spans="1:3">
      <c r="A1298">
        <v>0.92281966999999998</v>
      </c>
      <c r="B1298">
        <f>+[1]test_targets_pred2!$A1298</f>
        <v>0.92050290000000001</v>
      </c>
      <c r="C1298" s="1">
        <f>+[2]df!$A1299</f>
        <v>43279</v>
      </c>
    </row>
    <row r="1299" spans="1:3">
      <c r="A1299">
        <v>0.92428374999999996</v>
      </c>
      <c r="B1299">
        <f>+[1]test_targets_pred2!$A1299</f>
        <v>0.92135650000000002</v>
      </c>
      <c r="C1299" s="1">
        <f>+[2]df!$A1300</f>
        <v>43280</v>
      </c>
    </row>
    <row r="1300" spans="1:3">
      <c r="A1300">
        <v>0.92527066999999996</v>
      </c>
      <c r="B1300">
        <f>+[1]test_targets_pred2!$A1300</f>
        <v>0.92344207</v>
      </c>
      <c r="C1300" s="1">
        <f>+[2]df!$A1301</f>
        <v>43283</v>
      </c>
    </row>
    <row r="1301" spans="1:3">
      <c r="A1301">
        <v>0.92386091999999997</v>
      </c>
      <c r="B1301">
        <f>+[1]test_targets_pred2!$A1301</f>
        <v>0.92399436000000001</v>
      </c>
      <c r="C1301" s="1">
        <f>+[2]df!$A1302</f>
        <v>43284</v>
      </c>
    </row>
    <row r="1302" spans="1:3">
      <c r="A1302">
        <v>0.92402505000000001</v>
      </c>
      <c r="B1302">
        <f>+[1]test_targets_pred2!$A1302</f>
        <v>0.92469049000000003</v>
      </c>
      <c r="C1302" s="1">
        <f>+[2]df!$A1303</f>
        <v>43286</v>
      </c>
    </row>
    <row r="1303" spans="1:3">
      <c r="A1303">
        <v>0.92501712999999997</v>
      </c>
      <c r="B1303">
        <f>+[1]test_targets_pred2!$A1303</f>
        <v>0.92262429000000001</v>
      </c>
      <c r="C1303" s="1">
        <f>+[2]df!$A1304</f>
        <v>43287</v>
      </c>
    </row>
    <row r="1304" spans="1:3">
      <c r="A1304">
        <v>0.92527979999999999</v>
      </c>
      <c r="B1304">
        <f>+[1]test_targets_pred2!$A1304</f>
        <v>0.92383033000000003</v>
      </c>
      <c r="C1304" s="1">
        <f>+[2]df!$A1305</f>
        <v>43290</v>
      </c>
    </row>
    <row r="1305" spans="1:3">
      <c r="A1305">
        <v>0.92436914999999997</v>
      </c>
      <c r="B1305">
        <f>+[1]test_targets_pred2!$A1305</f>
        <v>0.92456179999999999</v>
      </c>
      <c r="C1305" s="1">
        <f>+[2]df!$A1306</f>
        <v>43291</v>
      </c>
    </row>
    <row r="1306" spans="1:3">
      <c r="A1306">
        <v>0.92452100999999998</v>
      </c>
      <c r="B1306">
        <f>+[1]test_targets_pred2!$A1306</f>
        <v>0.92464513000000004</v>
      </c>
      <c r="C1306" s="1">
        <f>+[2]df!$A1307</f>
        <v>43292</v>
      </c>
    </row>
    <row r="1307" spans="1:3">
      <c r="A1307">
        <v>0.92422238000000001</v>
      </c>
      <c r="B1307">
        <f>+[1]test_targets_pred2!$A1307</f>
        <v>0.92548757999999998</v>
      </c>
      <c r="C1307" s="1">
        <f>+[2]df!$A1308</f>
        <v>43293</v>
      </c>
    </row>
    <row r="1308" spans="1:3">
      <c r="A1308">
        <v>0.92418014999999998</v>
      </c>
      <c r="B1308">
        <f>+[1]test_targets_pred2!$A1308</f>
        <v>0.92778629000000001</v>
      </c>
      <c r="C1308" s="1">
        <f>+[2]df!$A1309</f>
        <v>43294</v>
      </c>
    </row>
    <row r="1309" spans="1:3">
      <c r="A1309">
        <v>0.92453377999999997</v>
      </c>
      <c r="B1309">
        <f>+[1]test_targets_pred2!$A1309</f>
        <v>0.92643719999999996</v>
      </c>
      <c r="C1309" s="1">
        <f>+[2]df!$A1310</f>
        <v>43297</v>
      </c>
    </row>
    <row r="1310" spans="1:3">
      <c r="A1310">
        <v>0.92465275000000002</v>
      </c>
      <c r="B1310">
        <f>+[1]test_targets_pred2!$A1310</f>
        <v>0.92622715</v>
      </c>
      <c r="C1310" s="1">
        <f>+[2]df!$A1311</f>
        <v>43298</v>
      </c>
    </row>
    <row r="1311" spans="1:3">
      <c r="A1311">
        <v>0.92456064999999998</v>
      </c>
      <c r="B1311">
        <f>+[1]test_targets_pred2!$A1311</f>
        <v>0.92631620000000003</v>
      </c>
      <c r="C1311" s="1">
        <f>+[2]df!$A1312</f>
        <v>43299</v>
      </c>
    </row>
    <row r="1312" spans="1:3">
      <c r="A1312">
        <v>0.92377768999999998</v>
      </c>
      <c r="B1312">
        <f>+[1]test_targets_pred2!$A1312</f>
        <v>0.92510216999999995</v>
      </c>
      <c r="C1312" s="1">
        <f>+[2]df!$A1313</f>
        <v>43300</v>
      </c>
    </row>
    <row r="1313" spans="1:3">
      <c r="A1313">
        <v>0.92389889999999997</v>
      </c>
      <c r="B1313">
        <f>+[1]test_targets_pred2!$A1313</f>
        <v>0.92445593999999998</v>
      </c>
      <c r="C1313" s="1">
        <f>+[2]df!$A1314</f>
        <v>43301</v>
      </c>
    </row>
    <row r="1314" spans="1:3">
      <c r="A1314">
        <v>0.92453691000000005</v>
      </c>
      <c r="B1314">
        <f>+[1]test_targets_pred2!$A1314</f>
        <v>0.92367977000000001</v>
      </c>
      <c r="C1314" s="1">
        <f>+[2]df!$A1315</f>
        <v>43304</v>
      </c>
    </row>
    <row r="1315" spans="1:3">
      <c r="A1315">
        <v>0.92293438999999999</v>
      </c>
      <c r="B1315">
        <f>+[1]test_targets_pred2!$A1315</f>
        <v>0.92388939999999997</v>
      </c>
      <c r="C1315" s="1">
        <f>+[2]df!$A1316</f>
        <v>43305</v>
      </c>
    </row>
    <row r="1316" spans="1:3">
      <c r="A1316">
        <v>0.92277027</v>
      </c>
      <c r="B1316">
        <f>+[1]test_targets_pred2!$A1316</f>
        <v>0.92326688999999995</v>
      </c>
      <c r="C1316" s="1">
        <f>+[2]df!$A1317</f>
        <v>43306</v>
      </c>
    </row>
    <row r="1317" spans="1:3">
      <c r="A1317">
        <v>0.92074034000000005</v>
      </c>
      <c r="B1317">
        <f>+[1]test_targets_pred2!$A1317</f>
        <v>0.92216670999999995</v>
      </c>
      <c r="C1317" s="1">
        <f>+[2]df!$A1318</f>
        <v>43307</v>
      </c>
    </row>
    <row r="1318" spans="1:3">
      <c r="A1318">
        <v>0.92043439000000005</v>
      </c>
      <c r="B1318">
        <f>+[1]test_targets_pred2!$A1318</f>
        <v>0.92105311000000001</v>
      </c>
      <c r="C1318" s="1">
        <f>+[2]df!$A1319</f>
        <v>43308</v>
      </c>
    </row>
    <row r="1319" spans="1:3">
      <c r="A1319">
        <v>0.92034550999999998</v>
      </c>
      <c r="B1319">
        <f>+[1]test_targets_pred2!$A1319</f>
        <v>0.92095422999999998</v>
      </c>
      <c r="C1319" s="1">
        <f>+[2]df!$A1320</f>
        <v>43311</v>
      </c>
    </row>
    <row r="1320" spans="1:3">
      <c r="A1320">
        <v>0.92144780999999998</v>
      </c>
      <c r="B1320">
        <f>+[1]test_targets_pred2!$A1320</f>
        <v>0.92072332000000001</v>
      </c>
      <c r="C1320" s="1">
        <f>+[2]df!$A1321</f>
        <v>43312</v>
      </c>
    </row>
    <row r="1321" spans="1:3">
      <c r="A1321">
        <v>0.92114786999999998</v>
      </c>
      <c r="B1321">
        <f>+[1]test_targets_pred2!$A1321</f>
        <v>0.92043441999999998</v>
      </c>
      <c r="C1321" s="1">
        <f>+[2]df!$A1322</f>
        <v>43313</v>
      </c>
    </row>
    <row r="1322" spans="1:3">
      <c r="A1322">
        <v>0.92124581999999999</v>
      </c>
      <c r="B1322">
        <f>+[1]test_targets_pred2!$A1322</f>
        <v>0.91940242000000005</v>
      </c>
      <c r="C1322" s="1">
        <f>+[2]df!$A1323</f>
        <v>43314</v>
      </c>
    </row>
    <row r="1323" spans="1:3">
      <c r="A1323">
        <v>0.92049976</v>
      </c>
      <c r="B1323">
        <f>+[1]test_targets_pred2!$A1323</f>
        <v>0.91948032000000002</v>
      </c>
      <c r="C1323" s="1">
        <f>+[2]df!$A1324</f>
        <v>43315</v>
      </c>
    </row>
    <row r="1324" spans="1:3">
      <c r="A1324">
        <v>0.92050193000000002</v>
      </c>
      <c r="B1324">
        <f>+[1]test_targets_pred2!$A1324</f>
        <v>0.91994560000000003</v>
      </c>
      <c r="C1324" s="1">
        <f>+[2]df!$A1325</f>
        <v>43318</v>
      </c>
    </row>
    <row r="1325" spans="1:3">
      <c r="A1325">
        <v>0.92115201999999996</v>
      </c>
      <c r="B1325">
        <f>+[1]test_targets_pred2!$A1325</f>
        <v>0.91783488000000002</v>
      </c>
      <c r="C1325" s="1">
        <f>+[2]df!$A1326</f>
        <v>43319</v>
      </c>
    </row>
    <row r="1326" spans="1:3">
      <c r="A1326">
        <v>0.91975492999999997</v>
      </c>
      <c r="B1326">
        <f>+[1]test_targets_pred2!$A1326</f>
        <v>0.91664820999999996</v>
      </c>
      <c r="C1326" s="1">
        <f>+[2]df!$A1327</f>
        <v>43320</v>
      </c>
    </row>
    <row r="1327" spans="1:3">
      <c r="A1327">
        <v>0.91985004999999997</v>
      </c>
      <c r="B1327">
        <f>+[1]test_targets_pred2!$A1327</f>
        <v>0.91753649999999998</v>
      </c>
      <c r="C1327" s="1">
        <f>+[2]df!$A1328</f>
        <v>43321</v>
      </c>
    </row>
    <row r="1328" spans="1:3">
      <c r="A1328">
        <v>0.91936375000000004</v>
      </c>
      <c r="B1328">
        <f>+[1]test_targets_pred2!$A1328</f>
        <v>0.92120515999999997</v>
      </c>
      <c r="C1328" s="1">
        <f>+[2]df!$A1329</f>
        <v>43322</v>
      </c>
    </row>
    <row r="1329" spans="1:3">
      <c r="A1329">
        <v>0.91981482999999997</v>
      </c>
      <c r="B1329">
        <f>+[1]test_targets_pred2!$A1329</f>
        <v>0.92079723000000002</v>
      </c>
      <c r="C1329" s="1">
        <f>+[2]df!$A1330</f>
        <v>43325</v>
      </c>
    </row>
    <row r="1330" spans="1:3">
      <c r="A1330">
        <v>0.91982978999999998</v>
      </c>
      <c r="B1330">
        <f>+[1]test_targets_pred2!$A1330</f>
        <v>0.91894275000000003</v>
      </c>
      <c r="C1330" s="1">
        <f>+[2]df!$A1331</f>
        <v>43326</v>
      </c>
    </row>
    <row r="1331" spans="1:3">
      <c r="A1331">
        <v>0.91875474000000001</v>
      </c>
      <c r="B1331">
        <f>+[1]test_targets_pred2!$A1331</f>
        <v>0.91781645999999995</v>
      </c>
      <c r="C1331" s="1">
        <f>+[2]df!$A1332</f>
        <v>43327</v>
      </c>
    </row>
    <row r="1332" spans="1:3">
      <c r="A1332">
        <v>0.91856077000000003</v>
      </c>
      <c r="B1332">
        <f>+[1]test_targets_pred2!$A1332</f>
        <v>0.91867107000000003</v>
      </c>
      <c r="C1332" s="1">
        <f>+[2]df!$A1333</f>
        <v>43328</v>
      </c>
    </row>
    <row r="1333" spans="1:3">
      <c r="A1333">
        <v>0.91850894000000005</v>
      </c>
      <c r="B1333">
        <f>+[1]test_targets_pred2!$A1333</f>
        <v>0.91791778999999996</v>
      </c>
      <c r="C1333" s="1">
        <f>+[2]df!$A1334</f>
        <v>43329</v>
      </c>
    </row>
    <row r="1334" spans="1:3">
      <c r="A1334">
        <v>0.91793581000000002</v>
      </c>
      <c r="B1334">
        <f>+[1]test_targets_pred2!$A1334</f>
        <v>0.91998601000000002</v>
      </c>
      <c r="C1334" s="1">
        <f>+[2]df!$A1335</f>
        <v>43332</v>
      </c>
    </row>
    <row r="1335" spans="1:3">
      <c r="A1335">
        <v>0.91727563000000001</v>
      </c>
      <c r="B1335">
        <f>+[1]test_targets_pred2!$A1335</f>
        <v>0.91931629000000004</v>
      </c>
      <c r="C1335" s="1">
        <f>+[2]df!$A1336</f>
        <v>43333</v>
      </c>
    </row>
    <row r="1336" spans="1:3">
      <c r="A1336">
        <v>0.91738185999999999</v>
      </c>
      <c r="B1336">
        <f>+[1]test_targets_pred2!$A1336</f>
        <v>0.92084175000000001</v>
      </c>
      <c r="C1336" s="1">
        <f>+[2]df!$A1337</f>
        <v>43334</v>
      </c>
    </row>
    <row r="1337" spans="1:3">
      <c r="A1337">
        <v>0.91749532</v>
      </c>
      <c r="B1337">
        <f>+[1]test_targets_pred2!$A1337</f>
        <v>0.92105895000000004</v>
      </c>
      <c r="C1337" s="1">
        <f>+[2]df!$A1338</f>
        <v>43335</v>
      </c>
    </row>
    <row r="1338" spans="1:3">
      <c r="A1338">
        <v>0.91764405999999998</v>
      </c>
      <c r="B1338">
        <f>+[1]test_targets_pred2!$A1338</f>
        <v>0.92275059000000004</v>
      </c>
      <c r="C1338" s="1">
        <f>+[2]df!$A1339</f>
        <v>43336</v>
      </c>
    </row>
    <row r="1339" spans="1:3">
      <c r="A1339">
        <v>0.91732882999999998</v>
      </c>
      <c r="B1339">
        <f>+[1]test_targets_pred2!$A1339</f>
        <v>0.92350416999999996</v>
      </c>
      <c r="C1339" s="1">
        <f>+[2]df!$A1340</f>
        <v>43339</v>
      </c>
    </row>
    <row r="1340" spans="1:3">
      <c r="A1340">
        <v>0.91733984000000002</v>
      </c>
      <c r="B1340">
        <f>+[1]test_targets_pred2!$A1340</f>
        <v>0.92401725000000001</v>
      </c>
      <c r="C1340" s="1">
        <f>+[2]df!$A1341</f>
        <v>43340</v>
      </c>
    </row>
    <row r="1341" spans="1:3">
      <c r="A1341">
        <v>0.91711973999999996</v>
      </c>
      <c r="B1341">
        <f>+[1]test_targets_pred2!$A1341</f>
        <v>0.92288815999999996</v>
      </c>
      <c r="C1341" s="1">
        <f>+[2]df!$A1342</f>
        <v>43341</v>
      </c>
    </row>
    <row r="1342" spans="1:3">
      <c r="A1342">
        <v>0.91733005999999995</v>
      </c>
      <c r="B1342">
        <f>+[1]test_targets_pred2!$A1342</f>
        <v>0.92367321000000002</v>
      </c>
      <c r="C1342" s="1">
        <f>+[2]df!$A1343</f>
        <v>43342</v>
      </c>
    </row>
    <row r="1343" spans="1:3">
      <c r="A1343">
        <v>0.91679003000000003</v>
      </c>
      <c r="B1343">
        <f>+[1]test_targets_pred2!$A1343</f>
        <v>0.92162180000000005</v>
      </c>
      <c r="C1343" s="1">
        <f>+[2]df!$A1344</f>
        <v>43343</v>
      </c>
    </row>
    <row r="1344" spans="1:3">
      <c r="A1344">
        <v>0.91678026999999995</v>
      </c>
      <c r="B1344">
        <f>+[1]test_targets_pred2!$A1344</f>
        <v>0.92138140999999996</v>
      </c>
      <c r="C1344" s="1">
        <f>+[2]df!$A1345</f>
        <v>43347</v>
      </c>
    </row>
    <row r="1345" spans="1:3">
      <c r="A1345">
        <v>0.91642506000000001</v>
      </c>
      <c r="B1345">
        <f>+[1]test_targets_pred2!$A1345</f>
        <v>0.92300492999999995</v>
      </c>
      <c r="C1345" s="1">
        <f>+[2]df!$A1346</f>
        <v>43348</v>
      </c>
    </row>
    <row r="1346" spans="1:3">
      <c r="A1346">
        <v>0.91677189999999997</v>
      </c>
      <c r="B1346">
        <f>+[1]test_targets_pred2!$A1346</f>
        <v>0.92488747999999998</v>
      </c>
      <c r="C1346" s="1">
        <f>+[2]df!$A1347</f>
        <v>43349</v>
      </c>
    </row>
    <row r="1347" spans="1:3">
      <c r="A1347">
        <v>0.91632760999999996</v>
      </c>
      <c r="B1347">
        <f>+[1]test_targets_pred2!$A1347</f>
        <v>0.92311202999999997</v>
      </c>
      <c r="C1347" s="1">
        <f>+[2]df!$A1348</f>
        <v>43350</v>
      </c>
    </row>
    <row r="1348" spans="1:3">
      <c r="A1348">
        <v>0.91638295999999997</v>
      </c>
      <c r="B1348">
        <f>+[1]test_targets_pred2!$A1348</f>
        <v>0.92266029000000005</v>
      </c>
      <c r="C1348" s="1">
        <f>+[2]df!$A1349</f>
        <v>43353</v>
      </c>
    </row>
    <row r="1349" spans="1:3">
      <c r="A1349">
        <v>0.91622513999999999</v>
      </c>
      <c r="B1349">
        <f>+[1]test_targets_pred2!$A1349</f>
        <v>0.92158735000000003</v>
      </c>
      <c r="C1349" s="1">
        <f>+[2]df!$A1350</f>
        <v>43354</v>
      </c>
    </row>
    <row r="1350" spans="1:3">
      <c r="A1350">
        <v>0.91624978000000001</v>
      </c>
      <c r="B1350">
        <f>+[1]test_targets_pred2!$A1350</f>
        <v>0.92202216000000004</v>
      </c>
      <c r="C1350" s="1">
        <f>+[2]df!$A1351</f>
        <v>43355</v>
      </c>
    </row>
    <row r="1351" spans="1:3">
      <c r="A1351">
        <v>0.91578645999999997</v>
      </c>
      <c r="B1351">
        <f>+[1]test_targets_pred2!$A1351</f>
        <v>0.92277001999999997</v>
      </c>
      <c r="C1351" s="1">
        <f>+[2]df!$A1352</f>
        <v>43356</v>
      </c>
    </row>
    <row r="1352" spans="1:3">
      <c r="A1352">
        <v>0.91588570999999996</v>
      </c>
      <c r="B1352">
        <f>+[1]test_targets_pred2!$A1352</f>
        <v>0.92287397000000004</v>
      </c>
      <c r="C1352" s="1">
        <f>+[2]df!$A1353</f>
        <v>43357</v>
      </c>
    </row>
    <row r="1353" spans="1:3">
      <c r="A1353">
        <v>0.91606511000000002</v>
      </c>
      <c r="B1353">
        <f>+[1]test_targets_pred2!$A1353</f>
        <v>0.92159873000000003</v>
      </c>
      <c r="C1353" s="1">
        <f>+[2]df!$A1354</f>
        <v>43360</v>
      </c>
    </row>
    <row r="1354" spans="1:3">
      <c r="A1354">
        <v>0.91631593</v>
      </c>
      <c r="B1354">
        <f>+[1]test_targets_pred2!$A1354</f>
        <v>0.91868733999999996</v>
      </c>
      <c r="C1354" s="1">
        <f>+[2]df!$A1355</f>
        <v>43361</v>
      </c>
    </row>
    <row r="1355" spans="1:3">
      <c r="A1355">
        <v>0.91608016999999997</v>
      </c>
      <c r="B1355">
        <f>+[1]test_targets_pred2!$A1355</f>
        <v>0.91806184999999996</v>
      </c>
      <c r="C1355" s="1">
        <f>+[2]df!$A1356</f>
        <v>43362</v>
      </c>
    </row>
    <row r="1356" spans="1:3">
      <c r="A1356">
        <v>0.91654981000000002</v>
      </c>
      <c r="B1356">
        <f>+[1]test_targets_pred2!$A1356</f>
        <v>0.91444278000000001</v>
      </c>
      <c r="C1356" s="1">
        <f>+[2]df!$A1357</f>
        <v>43363</v>
      </c>
    </row>
    <row r="1357" spans="1:3">
      <c r="A1357">
        <v>0.91706061000000005</v>
      </c>
      <c r="B1357">
        <f>+[1]test_targets_pred2!$A1357</f>
        <v>0.91516500999999995</v>
      </c>
      <c r="C1357" s="1">
        <f>+[2]df!$A1358</f>
        <v>43364</v>
      </c>
    </row>
    <row r="1358" spans="1:3">
      <c r="A1358">
        <v>0.91692496000000001</v>
      </c>
      <c r="B1358">
        <f>+[1]test_targets_pred2!$A1358</f>
        <v>0.91351205000000002</v>
      </c>
      <c r="C1358" s="1">
        <f>+[2]df!$A1359</f>
        <v>43367</v>
      </c>
    </row>
    <row r="1359" spans="1:3">
      <c r="A1359">
        <v>0.91820060000000003</v>
      </c>
      <c r="B1359">
        <f>+[1]test_targets_pred2!$A1359</f>
        <v>0.91365540000000001</v>
      </c>
      <c r="C1359" s="1">
        <f>+[2]df!$A1360</f>
        <v>43368</v>
      </c>
    </row>
    <row r="1360" spans="1:3">
      <c r="A1360">
        <v>0.91774668999999998</v>
      </c>
      <c r="B1360">
        <f>+[1]test_targets_pred2!$A1360</f>
        <v>0.9139756</v>
      </c>
      <c r="C1360" s="1">
        <f>+[2]df!$A1361</f>
        <v>43369</v>
      </c>
    </row>
    <row r="1361" spans="1:3">
      <c r="A1361">
        <v>0.91753633000000001</v>
      </c>
      <c r="B1361">
        <f>+[1]test_targets_pred2!$A1361</f>
        <v>0.91358196999999997</v>
      </c>
      <c r="C1361" s="1">
        <f>+[2]df!$A1362</f>
        <v>43370</v>
      </c>
    </row>
    <row r="1362" spans="1:3">
      <c r="A1362">
        <v>0.91832100999999999</v>
      </c>
      <c r="B1362">
        <f>+[1]test_targets_pred2!$A1362</f>
        <v>0.91469275999999999</v>
      </c>
      <c r="C1362" s="1">
        <f>+[2]df!$A1363</f>
        <v>43371</v>
      </c>
    </row>
    <row r="1363" spans="1:3">
      <c r="A1363">
        <v>0.91565885000000002</v>
      </c>
      <c r="B1363">
        <f>+[1]test_targets_pred2!$A1363</f>
        <v>0.91362774000000002</v>
      </c>
      <c r="C1363" s="1">
        <f>+[2]df!$A1364</f>
        <v>43374</v>
      </c>
    </row>
    <row r="1364" spans="1:3">
      <c r="A1364">
        <v>0.91518180000000005</v>
      </c>
      <c r="B1364">
        <f>+[1]test_targets_pred2!$A1364</f>
        <v>0.91372549999999997</v>
      </c>
      <c r="C1364" s="1">
        <f>+[2]df!$A1365</f>
        <v>43375</v>
      </c>
    </row>
    <row r="1365" spans="1:3">
      <c r="A1365">
        <v>0.91455874999999998</v>
      </c>
      <c r="B1365">
        <f>+[1]test_targets_pred2!$A1365</f>
        <v>0.91393321999999999</v>
      </c>
      <c r="C1365" s="1">
        <f>+[2]df!$A1366</f>
        <v>43376</v>
      </c>
    </row>
    <row r="1366" spans="1:3">
      <c r="A1366">
        <v>0.91505581000000003</v>
      </c>
      <c r="B1366">
        <f>+[1]test_targets_pred2!$A1366</f>
        <v>0.91394496000000003</v>
      </c>
      <c r="C1366" s="1">
        <f>+[2]df!$A1367</f>
        <v>43377</v>
      </c>
    </row>
    <row r="1367" spans="1:3">
      <c r="A1367">
        <v>0.91533370999999997</v>
      </c>
      <c r="B1367">
        <f>+[1]test_targets_pred2!$A1367</f>
        <v>0.91399604000000001</v>
      </c>
      <c r="C1367" s="1">
        <f>+[2]df!$A1368</f>
        <v>43378</v>
      </c>
    </row>
    <row r="1368" spans="1:3">
      <c r="A1368">
        <v>0.91511432000000004</v>
      </c>
      <c r="B1368">
        <f>+[1]test_targets_pred2!$A1368</f>
        <v>0.9141283</v>
      </c>
      <c r="C1368" s="1">
        <f>+[2]df!$A1369</f>
        <v>43381</v>
      </c>
    </row>
    <row r="1369" spans="1:3">
      <c r="A1369">
        <v>0.91500033000000003</v>
      </c>
      <c r="B1369">
        <f>+[1]test_targets_pred2!$A1369</f>
        <v>0.91404437999999999</v>
      </c>
      <c r="C1369" s="1">
        <f>+[2]df!$A1370</f>
        <v>43382</v>
      </c>
    </row>
    <row r="1370" spans="1:3">
      <c r="A1370">
        <v>0.91981442999999996</v>
      </c>
      <c r="B1370">
        <f>+[1]test_targets_pred2!$A1370</f>
        <v>0.91408144999999996</v>
      </c>
      <c r="C1370" s="1">
        <f>+[2]df!$A1371</f>
        <v>43383</v>
      </c>
    </row>
    <row r="1371" spans="1:3">
      <c r="A1371">
        <v>0.91999439000000005</v>
      </c>
      <c r="B1371">
        <f>+[1]test_targets_pred2!$A1371</f>
        <v>0.91385894999999995</v>
      </c>
      <c r="C1371" s="1">
        <f>+[2]df!$A1372</f>
        <v>43384</v>
      </c>
    </row>
    <row r="1372" spans="1:3">
      <c r="A1372">
        <v>0.91768603999999998</v>
      </c>
      <c r="B1372">
        <f>+[1]test_targets_pred2!$A1372</f>
        <v>0.91383325999999998</v>
      </c>
      <c r="C1372" s="1">
        <f>+[2]df!$A1373</f>
        <v>43385</v>
      </c>
    </row>
    <row r="1373" spans="1:3">
      <c r="A1373">
        <v>0.91654075999999995</v>
      </c>
      <c r="B1373">
        <f>+[1]test_targets_pred2!$A1373</f>
        <v>0.91400426999999995</v>
      </c>
      <c r="C1373" s="1">
        <f>+[2]df!$A1374</f>
        <v>43388</v>
      </c>
    </row>
    <row r="1374" spans="1:3">
      <c r="A1374">
        <v>0.91912612000000005</v>
      </c>
      <c r="B1374">
        <f>+[1]test_targets_pred2!$A1374</f>
        <v>0.91399216999999999</v>
      </c>
      <c r="C1374" s="1">
        <f>+[2]df!$A1375</f>
        <v>43389</v>
      </c>
    </row>
    <row r="1375" spans="1:3">
      <c r="A1375">
        <v>0.91903106000000001</v>
      </c>
      <c r="B1375">
        <f>+[1]test_targets_pred2!$A1375</f>
        <v>0.91397934999999997</v>
      </c>
      <c r="C1375" s="1">
        <f>+[2]df!$A1376</f>
        <v>43390</v>
      </c>
    </row>
    <row r="1376" spans="1:3">
      <c r="A1376">
        <v>0.92019669999999998</v>
      </c>
      <c r="B1376">
        <f>+[1]test_targets_pred2!$A1376</f>
        <v>0.91394246000000001</v>
      </c>
      <c r="C1376" s="1">
        <f>+[2]df!$A1377</f>
        <v>43391</v>
      </c>
    </row>
    <row r="1377" spans="1:3">
      <c r="A1377">
        <v>0.91930515999999995</v>
      </c>
      <c r="B1377">
        <f>+[1]test_targets_pred2!$A1377</f>
        <v>0.91396385000000002</v>
      </c>
      <c r="C1377" s="1">
        <f>+[2]df!$A1378</f>
        <v>43392</v>
      </c>
    </row>
    <row r="1378" spans="1:3">
      <c r="A1378">
        <v>0.91895568000000005</v>
      </c>
      <c r="B1378">
        <f>+[1]test_targets_pred2!$A1378</f>
        <v>0.91383117000000003</v>
      </c>
      <c r="C1378" s="1">
        <f>+[2]df!$A1379</f>
        <v>43395</v>
      </c>
    </row>
    <row r="1379" spans="1:3">
      <c r="A1379">
        <v>0.91882790999999997</v>
      </c>
      <c r="B1379">
        <f>+[1]test_targets_pred2!$A1379</f>
        <v>0.91388815999999995</v>
      </c>
      <c r="C1379" s="1">
        <f>+[2]df!$A1380</f>
        <v>43396</v>
      </c>
    </row>
    <row r="1380" spans="1:3">
      <c r="A1380">
        <v>0.92384944000000002</v>
      </c>
      <c r="B1380">
        <f>+[1]test_targets_pred2!$A1380</f>
        <v>0.91374754999999996</v>
      </c>
      <c r="C1380" s="1">
        <f>+[2]df!$A1381</f>
        <v>43397</v>
      </c>
    </row>
    <row r="1381" spans="1:3">
      <c r="A1381">
        <v>0.92608051000000002</v>
      </c>
      <c r="B1381">
        <f>+[1]test_targets_pred2!$A1381</f>
        <v>0.91379458000000002</v>
      </c>
      <c r="C1381" s="1">
        <f>+[2]df!$A1382</f>
        <v>43398</v>
      </c>
    </row>
    <row r="1382" spans="1:3">
      <c r="A1382">
        <v>0.92739959000000005</v>
      </c>
      <c r="B1382">
        <f>+[1]test_targets_pred2!$A1382</f>
        <v>0.91368990999999999</v>
      </c>
      <c r="C1382" s="1">
        <f>+[2]df!$A1383</f>
        <v>43399</v>
      </c>
    </row>
    <row r="1383" spans="1:3">
      <c r="A1383">
        <v>0.92717795999999997</v>
      </c>
      <c r="B1383">
        <f>+[1]test_targets_pred2!$A1383</f>
        <v>0.91369604999999998</v>
      </c>
      <c r="C1383" s="1">
        <f>+[2]df!$A1384</f>
        <v>43402</v>
      </c>
    </row>
    <row r="1384" spans="1:3">
      <c r="A1384">
        <v>0.92807481000000003</v>
      </c>
      <c r="B1384">
        <f>+[1]test_targets_pred2!$A1384</f>
        <v>0.91375576999999997</v>
      </c>
      <c r="C1384" s="1">
        <f>+[2]df!$A1385</f>
        <v>43403</v>
      </c>
    </row>
    <row r="1385" spans="1:3">
      <c r="A1385">
        <v>0.92718111999999997</v>
      </c>
      <c r="B1385">
        <f>+[1]test_targets_pred2!$A1385</f>
        <v>0.91397028999999996</v>
      </c>
      <c r="C1385" s="1">
        <f>+[2]df!$A1386</f>
        <v>43404</v>
      </c>
    </row>
    <row r="1386" spans="1:3">
      <c r="A1386">
        <v>0.92748748000000003</v>
      </c>
      <c r="B1386">
        <f>+[1]test_targets_pred2!$A1386</f>
        <v>0.91391098000000004</v>
      </c>
      <c r="C1386" s="1">
        <f>+[2]df!$A1387</f>
        <v>43405</v>
      </c>
    </row>
    <row r="1387" spans="1:3">
      <c r="A1387">
        <v>0.92666749000000004</v>
      </c>
      <c r="B1387">
        <f>+[1]test_targets_pred2!$A1387</f>
        <v>0.91380852000000001</v>
      </c>
      <c r="C1387" s="1">
        <f>+[2]df!$A1388</f>
        <v>43406</v>
      </c>
    </row>
    <row r="1388" spans="1:3">
      <c r="A1388">
        <v>0.92711142000000002</v>
      </c>
      <c r="B1388">
        <f>+[1]test_targets_pred2!$A1388</f>
        <v>0.91368579999999999</v>
      </c>
      <c r="C1388" s="1">
        <f>+[2]df!$A1389</f>
        <v>43409</v>
      </c>
    </row>
    <row r="1389" spans="1:3">
      <c r="A1389">
        <v>0.92720005999999999</v>
      </c>
      <c r="B1389">
        <f>+[1]test_targets_pred2!$A1389</f>
        <v>0.91379213000000004</v>
      </c>
      <c r="C1389" s="1">
        <f>+[2]df!$A1390</f>
        <v>43410</v>
      </c>
    </row>
    <row r="1390" spans="1:3">
      <c r="A1390">
        <v>0.92823566000000002</v>
      </c>
      <c r="B1390">
        <f>+[1]test_targets_pred2!$A1390</f>
        <v>0.91371977000000004</v>
      </c>
      <c r="C1390" s="1">
        <f>+[2]df!$A1391</f>
        <v>43411</v>
      </c>
    </row>
    <row r="1391" spans="1:3">
      <c r="A1391">
        <v>0.92825199000000003</v>
      </c>
      <c r="B1391">
        <f>+[1]test_targets_pred2!$A1391</f>
        <v>0.91377591999999996</v>
      </c>
      <c r="C1391" s="1">
        <f>+[2]df!$A1392</f>
        <v>43412</v>
      </c>
    </row>
    <row r="1392" spans="1:3">
      <c r="A1392">
        <v>0.92846645000000005</v>
      </c>
      <c r="B1392">
        <f>+[1]test_targets_pred2!$A1392</f>
        <v>0.91358249999999996</v>
      </c>
      <c r="C1392" s="1">
        <f>+[2]df!$A1393</f>
        <v>43413</v>
      </c>
    </row>
    <row r="1393" spans="1:3">
      <c r="A1393">
        <v>0.92982737000000004</v>
      </c>
      <c r="B1393">
        <f>+[1]test_targets_pred2!$A1393</f>
        <v>0.91353916999999996</v>
      </c>
      <c r="C1393" s="1">
        <f>+[2]df!$A1394</f>
        <v>43416</v>
      </c>
    </row>
    <row r="1394" spans="1:3">
      <c r="A1394">
        <v>0.92973340000000004</v>
      </c>
      <c r="B1394">
        <f>+[1]test_targets_pred2!$A1394</f>
        <v>0.91402346000000001</v>
      </c>
      <c r="C1394" s="1">
        <f>+[2]df!$A1395</f>
        <v>43417</v>
      </c>
    </row>
    <row r="1395" spans="1:3">
      <c r="A1395">
        <v>0.92985677</v>
      </c>
      <c r="B1395">
        <f>+[1]test_targets_pred2!$A1395</f>
        <v>0.91909342999999999</v>
      </c>
      <c r="C1395" s="1">
        <f>+[2]df!$A1396</f>
        <v>43418</v>
      </c>
    </row>
    <row r="1396" spans="1:3">
      <c r="A1396">
        <v>0.93061466999999998</v>
      </c>
      <c r="B1396">
        <f>+[1]test_targets_pred2!$A1396</f>
        <v>0.91490990000000005</v>
      </c>
      <c r="C1396" s="1">
        <f>+[2]df!$A1397</f>
        <v>43419</v>
      </c>
    </row>
    <row r="1397" spans="1:3">
      <c r="A1397">
        <v>0.93078558</v>
      </c>
      <c r="B1397">
        <f>+[1]test_targets_pred2!$A1397</f>
        <v>0.91693597999999998</v>
      </c>
      <c r="C1397" s="1">
        <f>+[2]df!$A1398</f>
        <v>43420</v>
      </c>
    </row>
    <row r="1398" spans="1:3">
      <c r="A1398">
        <v>0.93162575000000003</v>
      </c>
      <c r="B1398">
        <f>+[1]test_targets_pred2!$A1398</f>
        <v>0.91827691</v>
      </c>
      <c r="C1398" s="1">
        <f>+[2]df!$A1399</f>
        <v>43423</v>
      </c>
    </row>
    <row r="1399" spans="1:3">
      <c r="A1399">
        <v>0.93226865999999997</v>
      </c>
      <c r="B1399">
        <f>+[1]test_targets_pred2!$A1399</f>
        <v>0.91758770000000001</v>
      </c>
      <c r="C1399" s="1">
        <f>+[2]df!$A1400</f>
        <v>43424</v>
      </c>
    </row>
    <row r="1400" spans="1:3">
      <c r="A1400">
        <v>0.93185545999999997</v>
      </c>
      <c r="B1400">
        <f>+[1]test_targets_pred2!$A1400</f>
        <v>0.91764623000000001</v>
      </c>
      <c r="C1400" s="1">
        <f>+[2]df!$A1401</f>
        <v>43425</v>
      </c>
    </row>
    <row r="1401" spans="1:3">
      <c r="A1401">
        <v>0.93165220999999998</v>
      </c>
      <c r="B1401">
        <f>+[1]test_targets_pred2!$A1401</f>
        <v>0.91732853999999997</v>
      </c>
      <c r="C1401" s="1">
        <f>+[2]df!$A1402</f>
        <v>43427</v>
      </c>
    </row>
    <row r="1402" spans="1:3">
      <c r="A1402">
        <v>0.93280121000000005</v>
      </c>
      <c r="B1402">
        <f>+[1]test_targets_pred2!$A1402</f>
        <v>0.91648399999999997</v>
      </c>
      <c r="C1402" s="1">
        <f>+[2]df!$A1403</f>
        <v>43430</v>
      </c>
    </row>
    <row r="1403" spans="1:3">
      <c r="A1403">
        <v>0.93350012000000004</v>
      </c>
      <c r="B1403">
        <f>+[1]test_targets_pred2!$A1403</f>
        <v>0.91582501000000005</v>
      </c>
      <c r="C1403" s="1">
        <f>+[2]df!$A1404</f>
        <v>43431</v>
      </c>
    </row>
    <row r="1404" spans="1:3">
      <c r="A1404">
        <v>0.93533189999999999</v>
      </c>
      <c r="B1404">
        <f>+[1]test_targets_pred2!$A1404</f>
        <v>0.91910446000000001</v>
      </c>
      <c r="C1404" s="1">
        <f>+[2]df!$A1405</f>
        <v>43432</v>
      </c>
    </row>
    <row r="1405" spans="1:3">
      <c r="A1405">
        <v>0.93534225000000004</v>
      </c>
      <c r="B1405">
        <f>+[1]test_targets_pred2!$A1405</f>
        <v>0.91860235000000001</v>
      </c>
      <c r="C1405" s="1">
        <f>+[2]df!$A1406</f>
        <v>43433</v>
      </c>
    </row>
    <row r="1406" spans="1:3">
      <c r="A1406">
        <v>0.93578393999999998</v>
      </c>
      <c r="B1406">
        <f>+[1]test_targets_pred2!$A1406</f>
        <v>0.91871559999999997</v>
      </c>
      <c r="C1406" s="1">
        <f>+[2]df!$A1407</f>
        <v>43434</v>
      </c>
    </row>
    <row r="1407" spans="1:3">
      <c r="A1407">
        <v>0.93651523999999997</v>
      </c>
      <c r="B1407">
        <f>+[1]test_targets_pred2!$A1407</f>
        <v>0.91806591000000004</v>
      </c>
      <c r="C1407" s="1">
        <f>+[2]df!$A1408</f>
        <v>43437</v>
      </c>
    </row>
    <row r="1408" spans="1:3">
      <c r="A1408">
        <v>0.93899889999999997</v>
      </c>
      <c r="B1408">
        <f>+[1]test_targets_pred2!$A1408</f>
        <v>0.91788535999999998</v>
      </c>
      <c r="C1408" s="1">
        <f>+[2]df!$A1409</f>
        <v>43438</v>
      </c>
    </row>
    <row r="1409" spans="1:3">
      <c r="A1409">
        <v>0.93882871999999995</v>
      </c>
      <c r="B1409">
        <f>+[1]test_targets_pred2!$A1409</f>
        <v>0.91771084000000003</v>
      </c>
      <c r="C1409" s="1">
        <f>+[2]df!$A1410</f>
        <v>43440</v>
      </c>
    </row>
    <row r="1410" spans="1:3">
      <c r="A1410">
        <v>0.93998103</v>
      </c>
      <c r="B1410">
        <f>+[1]test_targets_pred2!$A1410</f>
        <v>0.91855472000000005</v>
      </c>
      <c r="C1410" s="1">
        <f>+[2]df!$A1411</f>
        <v>43441</v>
      </c>
    </row>
    <row r="1411" spans="1:3">
      <c r="A1411">
        <v>0.93961817999999997</v>
      </c>
      <c r="B1411">
        <f>+[1]test_targets_pred2!$A1411</f>
        <v>0.91823071000000001</v>
      </c>
      <c r="C1411" s="1">
        <f>+[2]df!$A1412</f>
        <v>43444</v>
      </c>
    </row>
    <row r="1412" spans="1:3">
      <c r="A1412">
        <v>0.93964586000000005</v>
      </c>
      <c r="B1412">
        <f>+[1]test_targets_pred2!$A1412</f>
        <v>0.91846256999999998</v>
      </c>
      <c r="C1412" s="1">
        <f>+[2]df!$A1413</f>
        <v>43445</v>
      </c>
    </row>
    <row r="1413" spans="1:3">
      <c r="A1413">
        <v>0.93985538000000002</v>
      </c>
      <c r="B1413">
        <f>+[1]test_targets_pred2!$A1413</f>
        <v>0.9175837</v>
      </c>
      <c r="C1413" s="1">
        <f>+[2]df!$A1414</f>
        <v>43446</v>
      </c>
    </row>
    <row r="1414" spans="1:3">
      <c r="A1414">
        <v>0.93902428999999998</v>
      </c>
      <c r="B1414">
        <f>+[1]test_targets_pred2!$A1414</f>
        <v>0.91706639999999995</v>
      </c>
      <c r="C1414" s="1">
        <f>+[2]df!$A1415</f>
        <v>43447</v>
      </c>
    </row>
    <row r="1415" spans="1:3">
      <c r="A1415">
        <v>0.93962975999999998</v>
      </c>
      <c r="B1415">
        <f>+[1]test_targets_pred2!$A1415</f>
        <v>0.91535127000000005</v>
      </c>
      <c r="C1415" s="1">
        <f>+[2]df!$A1416</f>
        <v>43448</v>
      </c>
    </row>
    <row r="1416" spans="1:3">
      <c r="A1416">
        <v>0.94125254000000003</v>
      </c>
      <c r="B1416">
        <f>+[1]test_targets_pred2!$A1416</f>
        <v>0.91425555999999997</v>
      </c>
      <c r="C1416" s="1">
        <f>+[2]df!$A1417</f>
        <v>43453</v>
      </c>
    </row>
    <row r="1417" spans="1:3">
      <c r="A1417">
        <v>0.94177471000000001</v>
      </c>
      <c r="B1417">
        <f>+[1]test_targets_pred2!$A1417</f>
        <v>0.91271119999999994</v>
      </c>
      <c r="C1417" s="1">
        <f>+[2]df!$A1418</f>
        <v>43454</v>
      </c>
    </row>
    <row r="1418" spans="1:3">
      <c r="A1418">
        <v>0.94288406000000002</v>
      </c>
      <c r="B1418">
        <f>+[1]test_targets_pred2!$A1418</f>
        <v>0.91455083999999998</v>
      </c>
      <c r="C1418" s="1">
        <f>+[2]df!$A1419</f>
        <v>43455</v>
      </c>
    </row>
    <row r="1419" spans="1:3">
      <c r="A1419">
        <v>0.94327925999999995</v>
      </c>
      <c r="B1419">
        <f>+[1]test_targets_pred2!$A1419</f>
        <v>0.91289091</v>
      </c>
      <c r="C1419" s="1">
        <f>+[2]df!$A1420</f>
        <v>43458</v>
      </c>
    </row>
    <row r="1420" spans="1:3">
      <c r="A1420">
        <v>0.94784250000000003</v>
      </c>
      <c r="B1420">
        <f>+[1]test_targets_pred2!$A1420</f>
        <v>0.91284394000000002</v>
      </c>
      <c r="C1420" s="1">
        <f>+[2]df!$A1421</f>
        <v>43460</v>
      </c>
    </row>
    <row r="1421" spans="1:3">
      <c r="A1421">
        <v>0.94764340000000002</v>
      </c>
      <c r="B1421">
        <f>+[1]test_targets_pred2!$A1421</f>
        <v>0.91275012</v>
      </c>
      <c r="C1421" s="1">
        <f>+[2]df!$A1422</f>
        <v>43461</v>
      </c>
    </row>
    <row r="1422" spans="1:3">
      <c r="A1422">
        <v>0.94745376000000003</v>
      </c>
      <c r="B1422">
        <f>+[1]test_targets_pred2!$A1422</f>
        <v>0.91300893000000005</v>
      </c>
      <c r="C1422" s="1">
        <f>+[2]df!$A1423</f>
        <v>43462</v>
      </c>
    </row>
    <row r="1423" spans="1:3">
      <c r="A1423">
        <v>0.94740526999999997</v>
      </c>
      <c r="B1423">
        <f>+[1]test_targets_pred2!$A1423</f>
        <v>0.92441297</v>
      </c>
      <c r="C1423" s="1">
        <f>+[2]df!$A1424</f>
        <v>43465</v>
      </c>
    </row>
    <row r="1424" spans="1:3">
      <c r="A1424">
        <v>0.94744561000000005</v>
      </c>
      <c r="B1424">
        <f>+[1]test_targets_pred2!$A1424</f>
        <v>0.92371917000000003</v>
      </c>
      <c r="C1424" s="1">
        <f>+[2]df!$A1425</f>
        <v>43467</v>
      </c>
    </row>
    <row r="1425" spans="1:3">
      <c r="A1425">
        <v>0.94804231999999999</v>
      </c>
      <c r="B1425">
        <f>+[1]test_targets_pred2!$A1425</f>
        <v>0.92560542000000001</v>
      </c>
      <c r="C1425" s="1">
        <f>+[2]df!$A1426</f>
        <v>43468</v>
      </c>
    </row>
    <row r="1426" spans="1:3">
      <c r="A1426">
        <v>0.95016168000000001</v>
      </c>
      <c r="B1426">
        <f>+[1]test_targets_pred2!$A1426</f>
        <v>0.9204312</v>
      </c>
      <c r="C1426" s="1">
        <f>+[2]df!$A1427</f>
        <v>43469</v>
      </c>
    </row>
    <row r="1427" spans="1:3">
      <c r="A1427">
        <v>0.94985903999999999</v>
      </c>
      <c r="B1427">
        <f>+[1]test_targets_pred2!$A1427</f>
        <v>0.92306708999999998</v>
      </c>
      <c r="C1427" s="1">
        <f>+[2]df!$A1428</f>
        <v>43472</v>
      </c>
    </row>
    <row r="1428" spans="1:3">
      <c r="A1428">
        <v>0.94986512000000001</v>
      </c>
      <c r="B1428">
        <f>+[1]test_targets_pred2!$A1428</f>
        <v>0.92255377999999999</v>
      </c>
      <c r="C1428" s="1">
        <f>+[2]df!$A1429</f>
        <v>43473</v>
      </c>
    </row>
    <row r="1429" spans="1:3">
      <c r="A1429">
        <v>0.94986393999999996</v>
      </c>
      <c r="B1429">
        <f>+[1]test_targets_pred2!$A1429</f>
        <v>0.92129773000000004</v>
      </c>
      <c r="C1429" s="1">
        <f>+[2]df!$A1430</f>
        <v>43474</v>
      </c>
    </row>
    <row r="1430" spans="1:3">
      <c r="A1430">
        <v>0.95038445999999999</v>
      </c>
      <c r="B1430">
        <f>+[1]test_targets_pred2!$A1430</f>
        <v>0.92210948000000004</v>
      </c>
      <c r="C1430" s="1">
        <f>+[2]df!$A1431</f>
        <v>43475</v>
      </c>
    </row>
    <row r="1431" spans="1:3">
      <c r="A1431">
        <v>0.95033687</v>
      </c>
      <c r="B1431">
        <f>+[1]test_targets_pred2!$A1431</f>
        <v>0.91920727000000002</v>
      </c>
      <c r="C1431" s="1">
        <f>+[2]df!$A1432</f>
        <v>43476</v>
      </c>
    </row>
    <row r="1432" spans="1:3">
      <c r="A1432">
        <v>0.95064356000000005</v>
      </c>
      <c r="B1432">
        <f>+[1]test_targets_pred2!$A1432</f>
        <v>0.91310804999999995</v>
      </c>
      <c r="C1432" s="1">
        <f>+[2]df!$A1433</f>
        <v>43479</v>
      </c>
    </row>
    <row r="1433" spans="1:3">
      <c r="A1433">
        <v>0.95059141999999996</v>
      </c>
      <c r="B1433">
        <f>+[1]test_targets_pred2!$A1433</f>
        <v>0.91324483999999995</v>
      </c>
      <c r="C1433" s="1">
        <f>+[2]df!$A1434</f>
        <v>43480</v>
      </c>
    </row>
    <row r="1434" spans="1:3">
      <c r="A1434">
        <v>0.95061605999999998</v>
      </c>
      <c r="B1434">
        <f>+[1]test_targets_pred2!$A1434</f>
        <v>0.91315067000000005</v>
      </c>
      <c r="C1434" s="1">
        <f>+[2]df!$A1435</f>
        <v>43481</v>
      </c>
    </row>
    <row r="1435" spans="1:3">
      <c r="A1435">
        <v>0.95104009</v>
      </c>
      <c r="B1435">
        <f>+[1]test_targets_pred2!$A1435</f>
        <v>0.91312373000000002</v>
      </c>
      <c r="C1435" s="1">
        <f>+[2]df!$A1436</f>
        <v>43482</v>
      </c>
    </row>
    <row r="1436" spans="1:3">
      <c r="A1436">
        <v>0.95106442999999996</v>
      </c>
      <c r="B1436">
        <f>+[1]test_targets_pred2!$A1436</f>
        <v>0.91291261000000001</v>
      </c>
      <c r="C1436" s="1">
        <f>+[2]df!$A1437</f>
        <v>43483</v>
      </c>
    </row>
    <row r="1437" spans="1:3">
      <c r="A1437">
        <v>0.95144271999999996</v>
      </c>
      <c r="B1437">
        <f>+[1]test_targets_pred2!$A1437</f>
        <v>0.91960675000000003</v>
      </c>
      <c r="C1437" s="1">
        <f>+[2]df!$A1438</f>
        <v>43487</v>
      </c>
    </row>
    <row r="1438" spans="1:3">
      <c r="A1438">
        <v>0.95147042999999998</v>
      </c>
      <c r="B1438">
        <f>+[1]test_targets_pred2!$A1438</f>
        <v>0.92054385000000005</v>
      </c>
      <c r="C1438" s="1">
        <f>+[2]df!$A1439</f>
        <v>43488</v>
      </c>
    </row>
    <row r="1439" spans="1:3">
      <c r="A1439">
        <v>0.95137503000000001</v>
      </c>
      <c r="B1439">
        <f>+[1]test_targets_pred2!$A1439</f>
        <v>0.91798323000000004</v>
      </c>
      <c r="C1439" s="1">
        <f>+[2]df!$A1440</f>
        <v>43489</v>
      </c>
    </row>
    <row r="1440" spans="1:3">
      <c r="A1440">
        <v>0.95168613000000002</v>
      </c>
      <c r="B1440">
        <f>+[1]test_targets_pred2!$A1440</f>
        <v>0.91387492000000004</v>
      </c>
      <c r="C1440" s="1">
        <f>+[2]df!$A1441</f>
        <v>43490</v>
      </c>
    </row>
    <row r="1441" spans="1:3">
      <c r="A1441">
        <v>0.95171530000000004</v>
      </c>
      <c r="B1441">
        <f>+[1]test_targets_pred2!$A1441</f>
        <v>0.92248969999999997</v>
      </c>
      <c r="C1441" s="1">
        <f>+[2]df!$A1442</f>
        <v>43493</v>
      </c>
    </row>
    <row r="1442" spans="1:3">
      <c r="A1442">
        <v>0.95149289000000004</v>
      </c>
      <c r="B1442">
        <f>+[1]test_targets_pred2!$A1442</f>
        <v>0.92254650999999999</v>
      </c>
      <c r="C1442" s="1">
        <f>+[2]df!$A1443</f>
        <v>43494</v>
      </c>
    </row>
    <row r="1443" spans="1:3">
      <c r="A1443">
        <v>0.95173450999999998</v>
      </c>
      <c r="B1443">
        <f>+[1]test_targets_pred2!$A1443</f>
        <v>0.92556291999999996</v>
      </c>
      <c r="C1443" s="1">
        <f>+[2]df!$A1444</f>
        <v>43495</v>
      </c>
    </row>
    <row r="1444" spans="1:3">
      <c r="A1444">
        <v>0.95201402000000002</v>
      </c>
      <c r="B1444">
        <f>+[1]test_targets_pred2!$A1444</f>
        <v>0.92804211000000003</v>
      </c>
      <c r="C1444" s="1">
        <f>+[2]df!$A1445</f>
        <v>43496</v>
      </c>
    </row>
    <row r="1445" spans="1:3">
      <c r="A1445">
        <v>0.95156646</v>
      </c>
      <c r="B1445">
        <f>+[1]test_targets_pred2!$A1445</f>
        <v>0.92827945999999995</v>
      </c>
      <c r="C1445" s="1">
        <f>+[2]df!$A1446</f>
        <v>43497</v>
      </c>
    </row>
    <row r="1446" spans="1:3">
      <c r="A1446">
        <v>0.95031761999999997</v>
      </c>
      <c r="B1446">
        <f>+[1]test_targets_pred2!$A1446</f>
        <v>0.92959457999999995</v>
      </c>
      <c r="C1446" s="1">
        <f>+[2]df!$A1447</f>
        <v>43500</v>
      </c>
    </row>
    <row r="1447" spans="1:3">
      <c r="A1447">
        <v>0.95017529999999994</v>
      </c>
      <c r="B1447">
        <f>+[1]test_targets_pred2!$A1447</f>
        <v>0.93035924000000003</v>
      </c>
      <c r="C1447" s="1">
        <f>+[2]df!$A1448</f>
        <v>43501</v>
      </c>
    </row>
    <row r="1448" spans="1:3">
      <c r="A1448">
        <v>0.95048750999999998</v>
      </c>
      <c r="B1448">
        <f>+[1]test_targets_pred2!$A1448</f>
        <v>0.93055635999999997</v>
      </c>
      <c r="C1448" s="1">
        <f>+[2]df!$A1449</f>
        <v>43502</v>
      </c>
    </row>
    <row r="1449" spans="1:3">
      <c r="A1449">
        <v>0.94929403000000001</v>
      </c>
      <c r="B1449">
        <f>+[1]test_targets_pred2!$A1449</f>
        <v>0.93382359000000004</v>
      </c>
      <c r="C1449" s="1">
        <f>+[2]df!$A1450</f>
        <v>43503</v>
      </c>
    </row>
    <row r="1450" spans="1:3">
      <c r="A1450">
        <v>0.94922558000000001</v>
      </c>
      <c r="B1450">
        <f>+[1]test_targets_pred2!$A1450</f>
        <v>0.93356793999999999</v>
      </c>
      <c r="C1450" s="1">
        <f>+[2]df!$A1451</f>
        <v>43504</v>
      </c>
    </row>
    <row r="1451" spans="1:3">
      <c r="A1451">
        <v>0.94880187000000005</v>
      </c>
      <c r="B1451">
        <f>+[1]test_targets_pred2!$A1451</f>
        <v>0.93216412999999998</v>
      </c>
      <c r="C1451" s="1">
        <f>+[2]df!$A1452</f>
        <v>43507</v>
      </c>
    </row>
    <row r="1452" spans="1:3">
      <c r="A1452">
        <v>0.94904018000000001</v>
      </c>
      <c r="B1452">
        <f>+[1]test_targets_pred2!$A1452</f>
        <v>0.92977279000000002</v>
      </c>
      <c r="C1452" s="1">
        <f>+[2]df!$A1453</f>
        <v>43508</v>
      </c>
    </row>
    <row r="1453" spans="1:3">
      <c r="A1453">
        <v>0.94865630000000001</v>
      </c>
      <c r="B1453">
        <f>+[1]test_targets_pred2!$A1453</f>
        <v>0.93233149999999998</v>
      </c>
      <c r="C1453" s="1">
        <f>+[2]df!$A1454</f>
        <v>43509</v>
      </c>
    </row>
    <row r="1454" spans="1:3">
      <c r="A1454">
        <v>0.94838681000000002</v>
      </c>
      <c r="B1454">
        <f>+[1]test_targets_pred2!$A1454</f>
        <v>0.93406034000000004</v>
      </c>
      <c r="C1454" s="1">
        <f>+[2]df!$A1455</f>
        <v>43510</v>
      </c>
    </row>
    <row r="1455" spans="1:3">
      <c r="A1455">
        <v>0.94811394000000004</v>
      </c>
      <c r="B1455">
        <f>+[1]test_targets_pred2!$A1455</f>
        <v>0.93270390999999997</v>
      </c>
      <c r="C1455" s="1">
        <f>+[2]df!$A1456</f>
        <v>43511</v>
      </c>
    </row>
    <row r="1456" spans="1:3">
      <c r="A1456">
        <v>0.94845884999999996</v>
      </c>
      <c r="B1456">
        <f>+[1]test_targets_pred2!$A1456</f>
        <v>0.93285191000000001</v>
      </c>
      <c r="C1456" s="1">
        <f>+[2]df!$A1457</f>
        <v>43515</v>
      </c>
    </row>
    <row r="1457" spans="1:3">
      <c r="A1457">
        <v>0.94857181000000002</v>
      </c>
      <c r="B1457">
        <f>+[1]test_targets_pred2!$A1457</f>
        <v>0.93280584</v>
      </c>
      <c r="C1457" s="1">
        <f>+[2]df!$A1458</f>
        <v>43516</v>
      </c>
    </row>
    <row r="1458" spans="1:3">
      <c r="A1458">
        <v>0.94861947000000002</v>
      </c>
      <c r="B1458">
        <f>+[1]test_targets_pred2!$A1458</f>
        <v>0.93073766999999996</v>
      </c>
      <c r="C1458" s="1">
        <f>+[2]df!$A1459</f>
        <v>43517</v>
      </c>
    </row>
    <row r="1459" spans="1:3">
      <c r="A1459">
        <v>0.94843206000000002</v>
      </c>
      <c r="B1459">
        <f>+[1]test_targets_pred2!$A1459</f>
        <v>0.93009096000000002</v>
      </c>
      <c r="C1459" s="1">
        <f>+[2]df!$A1460</f>
        <v>43518</v>
      </c>
    </row>
    <row r="1460" spans="1:3">
      <c r="A1460">
        <v>0.94837251</v>
      </c>
      <c r="B1460">
        <f>+[1]test_targets_pred2!$A1460</f>
        <v>0.92457115999999995</v>
      </c>
      <c r="C1460" s="1">
        <f>+[2]df!$A1461</f>
        <v>43521</v>
      </c>
    </row>
    <row r="1461" spans="1:3">
      <c r="A1461">
        <v>0.94796047999999999</v>
      </c>
      <c r="B1461">
        <f>+[1]test_targets_pred2!$A1461</f>
        <v>0.92534322000000002</v>
      </c>
      <c r="C1461" s="1">
        <f>+[2]df!$A1462</f>
        <v>43522</v>
      </c>
    </row>
    <row r="1462" spans="1:3">
      <c r="A1462">
        <v>0.94820225000000002</v>
      </c>
      <c r="B1462">
        <f>+[1]test_targets_pred2!$A1462</f>
        <v>0.92685592000000006</v>
      </c>
      <c r="C1462" s="1">
        <f>+[2]df!$A1463</f>
        <v>43523</v>
      </c>
    </row>
    <row r="1463" spans="1:3">
      <c r="A1463">
        <v>0.94861740000000006</v>
      </c>
      <c r="B1463">
        <f>+[1]test_targets_pred2!$A1463</f>
        <v>0.92679274</v>
      </c>
      <c r="C1463" s="1">
        <f>+[2]df!$A1464</f>
        <v>43524</v>
      </c>
    </row>
    <row r="1464" spans="1:3">
      <c r="A1464">
        <v>0.94916705999999995</v>
      </c>
      <c r="B1464">
        <f>+[1]test_targets_pred2!$A1464</f>
        <v>0.92430031000000001</v>
      </c>
      <c r="C1464" s="1">
        <f>+[2]df!$A1465</f>
        <v>43525</v>
      </c>
    </row>
    <row r="1465" spans="1:3">
      <c r="A1465">
        <v>0.94886437000000001</v>
      </c>
      <c r="B1465">
        <f>+[1]test_targets_pred2!$A1465</f>
        <v>0.92534083</v>
      </c>
      <c r="C1465" s="1">
        <f>+[2]df!$A1466</f>
        <v>43528</v>
      </c>
    </row>
    <row r="1466" spans="1:3">
      <c r="A1466">
        <v>0.94900392</v>
      </c>
      <c r="B1466">
        <f>+[1]test_targets_pred2!$A1466</f>
        <v>0.92379193999999998</v>
      </c>
      <c r="C1466" s="1">
        <f>+[2]df!$A1467</f>
        <v>43529</v>
      </c>
    </row>
    <row r="1467" spans="1:3">
      <c r="A1467">
        <v>0.94850526000000002</v>
      </c>
      <c r="B1467">
        <f>+[1]test_targets_pred2!$A1467</f>
        <v>0.92707430999999996</v>
      </c>
      <c r="C1467" s="1">
        <f>+[2]df!$A1468</f>
        <v>43530</v>
      </c>
    </row>
    <row r="1468" spans="1:3">
      <c r="A1468">
        <v>0.94883753999999998</v>
      </c>
      <c r="B1468">
        <f>+[1]test_targets_pred2!$A1468</f>
        <v>0.92681091999999998</v>
      </c>
      <c r="C1468" s="1">
        <f>+[2]df!$A1469</f>
        <v>43531</v>
      </c>
    </row>
    <row r="1469" spans="1:3">
      <c r="A1469">
        <v>0.94845798999999997</v>
      </c>
      <c r="B1469">
        <f>+[1]test_targets_pred2!$A1469</f>
        <v>0.92802244</v>
      </c>
      <c r="C1469" s="1">
        <f>+[2]df!$A1470</f>
        <v>43532</v>
      </c>
    </row>
    <row r="1470" spans="1:3">
      <c r="A1470">
        <v>0.94902752000000001</v>
      </c>
      <c r="B1470">
        <f>+[1]test_targets_pred2!$A1470</f>
        <v>0.93113219999999997</v>
      </c>
      <c r="C1470" s="1">
        <f>+[2]df!$A1471</f>
        <v>43535</v>
      </c>
    </row>
    <row r="1471" spans="1:3">
      <c r="A1471">
        <v>0.94895289999999999</v>
      </c>
      <c r="B1471">
        <f>+[1]test_targets_pred2!$A1471</f>
        <v>0.93082123999999999</v>
      </c>
      <c r="C1471" s="1">
        <f>+[2]df!$A1472</f>
        <v>43536</v>
      </c>
    </row>
    <row r="1472" spans="1:3">
      <c r="A1472">
        <v>0.94904854999999999</v>
      </c>
      <c r="B1472">
        <f>+[1]test_targets_pred2!$A1472</f>
        <v>0.92908566999999997</v>
      </c>
      <c r="C1472" s="1">
        <f>+[2]df!$A1473</f>
        <v>43537</v>
      </c>
    </row>
    <row r="1473" spans="1:3">
      <c r="A1473">
        <v>0.94907523999999999</v>
      </c>
      <c r="B1473">
        <f>+[1]test_targets_pred2!$A1473</f>
        <v>0.92841715000000002</v>
      </c>
      <c r="C1473" s="1">
        <f>+[2]df!$A1474</f>
        <v>43538</v>
      </c>
    </row>
    <row r="1474" spans="1:3">
      <c r="A1474">
        <v>0.94924220000000004</v>
      </c>
      <c r="B1474">
        <f>+[1]test_targets_pred2!$A1474</f>
        <v>0.92910718999999997</v>
      </c>
      <c r="C1474" s="1">
        <f>+[2]df!$A1475</f>
        <v>43539</v>
      </c>
    </row>
    <row r="1475" spans="1:3">
      <c r="A1475">
        <v>0.94908221000000004</v>
      </c>
      <c r="B1475">
        <f>+[1]test_targets_pred2!$A1475</f>
        <v>0.92731308999999995</v>
      </c>
      <c r="C1475" s="1">
        <f>+[2]df!$A1476</f>
        <v>43542</v>
      </c>
    </row>
    <row r="1476" spans="1:3">
      <c r="A1476">
        <v>0.94885631999999998</v>
      </c>
      <c r="B1476">
        <f>+[1]test_targets_pred2!$A1476</f>
        <v>0.92602169999999995</v>
      </c>
      <c r="C1476" s="1">
        <f>+[2]df!$A1477</f>
        <v>43543</v>
      </c>
    </row>
    <row r="1477" spans="1:3">
      <c r="A1477">
        <v>0.94894511000000004</v>
      </c>
      <c r="B1477">
        <f>+[1]test_targets_pred2!$A1477</f>
        <v>0.92780768999999996</v>
      </c>
      <c r="C1477" s="1">
        <f>+[2]df!$A1478</f>
        <v>43544</v>
      </c>
    </row>
    <row r="1478" spans="1:3">
      <c r="A1478">
        <v>0.94852406</v>
      </c>
      <c r="B1478">
        <f>+[1]test_targets_pred2!$A1478</f>
        <v>0.92927009000000005</v>
      </c>
      <c r="C1478" s="1">
        <f>+[2]df!$A1479</f>
        <v>43545</v>
      </c>
    </row>
    <row r="1479" spans="1:3">
      <c r="A1479">
        <v>0.94743021999999999</v>
      </c>
      <c r="B1479">
        <f>+[1]test_targets_pred2!$A1479</f>
        <v>0.93258940999999995</v>
      </c>
      <c r="C1479" s="1">
        <f>+[2]df!$A1480</f>
        <v>43546</v>
      </c>
    </row>
    <row r="1480" spans="1:3">
      <c r="A1480">
        <v>0.94628031999999995</v>
      </c>
      <c r="B1480">
        <f>+[1]test_targets_pred2!$A1480</f>
        <v>0.93220186000000005</v>
      </c>
      <c r="C1480" s="1">
        <f>+[2]df!$A1481</f>
        <v>43549</v>
      </c>
    </row>
    <row r="1481" spans="1:3">
      <c r="A1481">
        <v>0.94566983999999998</v>
      </c>
      <c r="B1481">
        <f>+[1]test_targets_pred2!$A1481</f>
        <v>0.93301553000000004</v>
      </c>
      <c r="C1481" s="1">
        <f>+[2]df!$A1482</f>
        <v>43550</v>
      </c>
    </row>
    <row r="1482" spans="1:3">
      <c r="A1482">
        <v>0.94596913000000005</v>
      </c>
      <c r="B1482">
        <f>+[1]test_targets_pred2!$A1482</f>
        <v>0.93399018</v>
      </c>
      <c r="C1482" s="1">
        <f>+[2]df!$A1483</f>
        <v>43551</v>
      </c>
    </row>
    <row r="1483" spans="1:3">
      <c r="A1483">
        <v>0.94558167999999998</v>
      </c>
      <c r="B1483">
        <f>+[1]test_targets_pred2!$A1483</f>
        <v>0.93351596999999997</v>
      </c>
      <c r="C1483" s="1">
        <f>+[2]df!$A1484</f>
        <v>43552</v>
      </c>
    </row>
    <row r="1484" spans="1:3">
      <c r="A1484">
        <v>0.94444653999999995</v>
      </c>
      <c r="B1484">
        <f>+[1]test_targets_pred2!$A1484</f>
        <v>0.93387401000000003</v>
      </c>
      <c r="C1484" s="1">
        <f>+[2]df!$A1485</f>
        <v>43553</v>
      </c>
    </row>
    <row r="1485" spans="1:3">
      <c r="A1485">
        <v>0.94460043999999999</v>
      </c>
      <c r="B1485">
        <f>+[1]test_targets_pred2!$A1485</f>
        <v>0.93238783000000003</v>
      </c>
      <c r="C1485" s="1">
        <f>+[2]df!$A1486</f>
        <v>43556</v>
      </c>
    </row>
    <row r="1486" spans="1:3">
      <c r="A1486">
        <v>0.94423526999999996</v>
      </c>
      <c r="B1486">
        <f>+[1]test_targets_pred2!$A1486</f>
        <v>0.93296760000000001</v>
      </c>
      <c r="C1486" s="1">
        <f>+[2]df!$A1487</f>
        <v>43557</v>
      </c>
    </row>
    <row r="1487" spans="1:3">
      <c r="A1487">
        <v>0.94425384000000001</v>
      </c>
      <c r="B1487">
        <f>+[1]test_targets_pred2!$A1487</f>
        <v>0.93258589999999997</v>
      </c>
      <c r="C1487" s="1">
        <f>+[2]df!$A1488</f>
        <v>43558</v>
      </c>
    </row>
    <row r="1488" spans="1:3">
      <c r="A1488">
        <v>0.94342022999999997</v>
      </c>
      <c r="B1488">
        <f>+[1]test_targets_pred2!$A1488</f>
        <v>0.93329828999999997</v>
      </c>
      <c r="C1488" s="1">
        <f>+[2]df!$A1489</f>
        <v>43559</v>
      </c>
    </row>
    <row r="1489" spans="1:3">
      <c r="A1489">
        <v>0.94338928</v>
      </c>
      <c r="B1489">
        <f>+[1]test_targets_pred2!$A1489</f>
        <v>0.93338882999999995</v>
      </c>
      <c r="C1489" s="1">
        <f>+[2]df!$A1490</f>
        <v>43560</v>
      </c>
    </row>
    <row r="1490" spans="1:3">
      <c r="A1490">
        <v>0.94267396999999997</v>
      </c>
      <c r="B1490">
        <f>+[1]test_targets_pred2!$A1490</f>
        <v>0.93252838000000005</v>
      </c>
      <c r="C1490" s="1">
        <f>+[2]df!$A1491</f>
        <v>43563</v>
      </c>
    </row>
    <row r="1491" spans="1:3">
      <c r="A1491">
        <v>0.94285777000000004</v>
      </c>
      <c r="B1491">
        <f>+[1]test_targets_pred2!$A1491</f>
        <v>0.93286376999999998</v>
      </c>
      <c r="C1491" s="1">
        <f>+[2]df!$A1492</f>
        <v>43564</v>
      </c>
    </row>
    <row r="1492" spans="1:3">
      <c r="A1492">
        <v>0.94226383999999996</v>
      </c>
      <c r="B1492">
        <f>+[1]test_targets_pred2!$A1492</f>
        <v>0.93295567999999995</v>
      </c>
      <c r="C1492" s="1">
        <f>+[2]df!$A1493</f>
        <v>43565</v>
      </c>
    </row>
    <row r="1493" spans="1:3">
      <c r="A1493">
        <v>0.94221951999999998</v>
      </c>
      <c r="B1493">
        <f>+[1]test_targets_pred2!$A1493</f>
        <v>0.93352990999999996</v>
      </c>
      <c r="C1493" s="1">
        <f>+[2]df!$A1494</f>
        <v>43566</v>
      </c>
    </row>
    <row r="1494" spans="1:3">
      <c r="A1494">
        <v>0.94214935</v>
      </c>
      <c r="B1494">
        <f>+[1]test_targets_pred2!$A1494</f>
        <v>0.93328011</v>
      </c>
      <c r="C1494" s="1">
        <f>+[2]df!$A1495</f>
        <v>43567</v>
      </c>
    </row>
    <row r="1495" spans="1:3">
      <c r="A1495">
        <v>0.94190339999999995</v>
      </c>
      <c r="B1495">
        <f>+[1]test_targets_pred2!$A1495</f>
        <v>0.93395667999999998</v>
      </c>
      <c r="C1495" s="1">
        <f>+[2]df!$A1496</f>
        <v>43570</v>
      </c>
    </row>
    <row r="1496" spans="1:3">
      <c r="A1496">
        <v>0.94189436999999998</v>
      </c>
      <c r="B1496">
        <f>+[1]test_targets_pred2!$A1496</f>
        <v>0.93422740999999998</v>
      </c>
      <c r="C1496" s="1">
        <f>+[2]df!$A1497</f>
        <v>43571</v>
      </c>
    </row>
    <row r="1497" spans="1:3">
      <c r="A1497">
        <v>0.94136107000000002</v>
      </c>
      <c r="B1497">
        <f>+[1]test_targets_pred2!$A1497</f>
        <v>0.93476610999999998</v>
      </c>
      <c r="C1497" s="1">
        <f>+[2]df!$A1498</f>
        <v>43572</v>
      </c>
    </row>
    <row r="1498" spans="1:3">
      <c r="A1498">
        <v>0.94131829</v>
      </c>
      <c r="B1498">
        <f>+[1]test_targets_pred2!$A1498</f>
        <v>0.93527311000000002</v>
      </c>
      <c r="C1498" s="1">
        <f>+[2]df!$A1499</f>
        <v>43573</v>
      </c>
    </row>
    <row r="1499" spans="1:3">
      <c r="A1499">
        <v>0.94116940999999998</v>
      </c>
      <c r="B1499">
        <f>+[1]test_targets_pred2!$A1499</f>
        <v>0.93496323000000003</v>
      </c>
      <c r="C1499" s="1">
        <f>+[2]df!$A1500</f>
        <v>43577</v>
      </c>
    </row>
    <row r="1500" spans="1:3">
      <c r="A1500">
        <v>0.94161351999999998</v>
      </c>
      <c r="B1500">
        <f>+[1]test_targets_pred2!$A1500</f>
        <v>0.93618155000000003</v>
      </c>
      <c r="C1500" s="1">
        <f>+[2]df!$A1501</f>
        <v>43578</v>
      </c>
    </row>
    <row r="1501" spans="1:3">
      <c r="A1501">
        <v>0.94152844999999996</v>
      </c>
      <c r="B1501">
        <f>+[1]test_targets_pred2!$A1501</f>
        <v>0.93654817000000001</v>
      </c>
      <c r="C1501" s="1">
        <f>+[2]df!$A1502</f>
        <v>43579</v>
      </c>
    </row>
    <row r="1502" spans="1:3">
      <c r="A1502">
        <v>0.94131366000000005</v>
      </c>
      <c r="B1502">
        <f>+[1]test_targets_pred2!$A1502</f>
        <v>0.93586497999999996</v>
      </c>
      <c r="C1502" s="1">
        <f>+[2]df!$A1503</f>
        <v>43580</v>
      </c>
    </row>
    <row r="1503" spans="1:3">
      <c r="A1503">
        <v>0.94113495999999996</v>
      </c>
      <c r="B1503">
        <f>+[1]test_targets_pred2!$A1503</f>
        <v>0.93486701999999999</v>
      </c>
      <c r="C1503" s="1">
        <f>+[2]df!$A1504</f>
        <v>43581</v>
      </c>
    </row>
    <row r="1504" spans="1:3">
      <c r="A1504">
        <v>0.94092030999999998</v>
      </c>
      <c r="B1504">
        <f>+[1]test_targets_pred2!$A1504</f>
        <v>0.93475651999999998</v>
      </c>
      <c r="C1504" s="1">
        <f>+[2]df!$A1505</f>
        <v>43584</v>
      </c>
    </row>
    <row r="1505" spans="1:3">
      <c r="A1505">
        <v>0.94068865999999995</v>
      </c>
      <c r="B1505">
        <f>+[1]test_targets_pred2!$A1505</f>
        <v>0.93538885999999999</v>
      </c>
      <c r="C1505" s="1">
        <f>+[2]df!$A1506</f>
        <v>43585</v>
      </c>
    </row>
    <row r="1506" spans="1:3">
      <c r="A1506">
        <v>0.94132039999999995</v>
      </c>
      <c r="B1506">
        <f>+[1]test_targets_pred2!$A1506</f>
        <v>0.93563693999999997</v>
      </c>
      <c r="C1506" s="1">
        <f>+[2]df!$A1507</f>
        <v>43586</v>
      </c>
    </row>
    <row r="1507" spans="1:3">
      <c r="A1507">
        <v>0.94109295000000004</v>
      </c>
      <c r="B1507">
        <f>+[1]test_targets_pred2!$A1507</f>
        <v>0.93580872000000004</v>
      </c>
      <c r="C1507" s="1">
        <f>+[2]df!$A1508</f>
        <v>43587</v>
      </c>
    </row>
    <row r="1508" spans="1:3">
      <c r="A1508">
        <v>0.94078028000000002</v>
      </c>
      <c r="B1508">
        <f>+[1]test_targets_pred2!$A1508</f>
        <v>0.93617790999999995</v>
      </c>
      <c r="C1508" s="1">
        <f>+[2]df!$A1509</f>
        <v>43588</v>
      </c>
    </row>
    <row r="1509" spans="1:3">
      <c r="A1509">
        <v>0.94060460000000001</v>
      </c>
      <c r="B1509">
        <f>+[1]test_targets_pred2!$A1509</f>
        <v>0.937199</v>
      </c>
      <c r="C1509" s="1">
        <f>+[2]df!$A1510</f>
        <v>43591</v>
      </c>
    </row>
    <row r="1510" spans="1:3">
      <c r="A1510">
        <v>0.94146485000000002</v>
      </c>
      <c r="B1510">
        <f>+[1]test_targets_pred2!$A1510</f>
        <v>0.93773835999999999</v>
      </c>
      <c r="C1510" s="1">
        <f>+[2]df!$A1511</f>
        <v>43592</v>
      </c>
    </row>
    <row r="1511" spans="1:3">
      <c r="A1511">
        <v>0.94141867999999995</v>
      </c>
      <c r="B1511">
        <f>+[1]test_targets_pred2!$A1511</f>
        <v>0.93676382000000002</v>
      </c>
      <c r="C1511" s="1">
        <f>+[2]df!$A1512</f>
        <v>43593</v>
      </c>
    </row>
    <row r="1512" spans="1:3">
      <c r="A1512">
        <v>0.94147999000000004</v>
      </c>
      <c r="B1512">
        <f>+[1]test_targets_pred2!$A1512</f>
        <v>0.93746107999999995</v>
      </c>
      <c r="C1512" s="1">
        <f>+[2]df!$A1513</f>
        <v>43594</v>
      </c>
    </row>
    <row r="1513" spans="1:3">
      <c r="A1513">
        <v>0.94146512999999998</v>
      </c>
      <c r="B1513">
        <f>+[1]test_targets_pred2!$A1513</f>
        <v>0.93718391999999995</v>
      </c>
      <c r="C1513" s="1">
        <f>+[2]df!$A1514</f>
        <v>43595</v>
      </c>
    </row>
    <row r="1514" spans="1:3">
      <c r="A1514">
        <v>0.94331496000000004</v>
      </c>
      <c r="B1514">
        <f>+[1]test_targets_pred2!$A1514</f>
        <v>0.93808537999999997</v>
      </c>
      <c r="C1514" s="1">
        <f>+[2]df!$A1515</f>
        <v>43598</v>
      </c>
    </row>
    <row r="1515" spans="1:3">
      <c r="A1515">
        <v>0.94380423999999996</v>
      </c>
      <c r="B1515">
        <f>+[1]test_targets_pred2!$A1515</f>
        <v>0.93697333000000005</v>
      </c>
      <c r="C1515" s="1">
        <f>+[2]df!$A1516</f>
        <v>43599</v>
      </c>
    </row>
    <row r="1516" spans="1:3">
      <c r="A1516">
        <v>0.94375591999999997</v>
      </c>
      <c r="B1516">
        <f>+[1]test_targets_pred2!$A1516</f>
        <v>0.93752681999999998</v>
      </c>
      <c r="C1516" s="1">
        <f>+[2]df!$A1517</f>
        <v>43600</v>
      </c>
    </row>
    <row r="1517" spans="1:3">
      <c r="A1517">
        <v>0.94417558000000001</v>
      </c>
      <c r="B1517">
        <f>+[1]test_targets_pred2!$A1517</f>
        <v>0.93677043999999998</v>
      </c>
      <c r="C1517" s="1">
        <f>+[2]df!$A1518</f>
        <v>43601</v>
      </c>
    </row>
    <row r="1518" spans="1:3">
      <c r="A1518">
        <v>0.94429786000000004</v>
      </c>
      <c r="B1518">
        <f>+[1]test_targets_pred2!$A1518</f>
        <v>0.93743907999999998</v>
      </c>
      <c r="C1518" s="1">
        <f>+[2]df!$A1519</f>
        <v>43602</v>
      </c>
    </row>
    <row r="1519" spans="1:3">
      <c r="A1519">
        <v>0.94421803000000004</v>
      </c>
      <c r="B1519">
        <f>+[1]test_targets_pred2!$A1519</f>
        <v>0.93659740999999996</v>
      </c>
      <c r="C1519" s="1">
        <f>+[2]df!$A1520</f>
        <v>43605</v>
      </c>
    </row>
    <row r="1520" spans="1:3">
      <c r="A1520">
        <v>0.94443663</v>
      </c>
      <c r="B1520">
        <f>+[1]test_targets_pred2!$A1520</f>
        <v>0.93759137000000004</v>
      </c>
      <c r="C1520" s="1">
        <f>+[2]df!$A1521</f>
        <v>43606</v>
      </c>
    </row>
    <row r="1521" spans="1:3">
      <c r="A1521">
        <v>0.94440206999999998</v>
      </c>
      <c r="B1521">
        <f>+[1]test_targets_pred2!$A1521</f>
        <v>0.93837064999999997</v>
      </c>
      <c r="C1521" s="1">
        <f>+[2]df!$A1522</f>
        <v>43607</v>
      </c>
    </row>
    <row r="1522" spans="1:3">
      <c r="A1522">
        <v>0.94470882</v>
      </c>
      <c r="B1522">
        <f>+[1]test_targets_pred2!$A1522</f>
        <v>0.93837762000000002</v>
      </c>
      <c r="C1522" s="1">
        <f>+[2]df!$A1523</f>
        <v>43608</v>
      </c>
    </row>
    <row r="1523" spans="1:3">
      <c r="A1523">
        <v>0.94441054000000002</v>
      </c>
      <c r="B1523">
        <f>+[1]test_targets_pred2!$A1523</f>
        <v>0.93818915000000003</v>
      </c>
      <c r="C1523" s="1">
        <f>+[2]df!$A1524</f>
        <v>43609</v>
      </c>
    </row>
    <row r="1524" spans="1:3">
      <c r="A1524">
        <v>0.94486574999999995</v>
      </c>
      <c r="B1524">
        <f>+[1]test_targets_pred2!$A1524</f>
        <v>0.93820775000000001</v>
      </c>
      <c r="C1524" s="1">
        <f>+[2]df!$A1525</f>
        <v>43613</v>
      </c>
    </row>
    <row r="1525" spans="1:3">
      <c r="A1525">
        <v>0.94509111999999995</v>
      </c>
      <c r="B1525">
        <f>+[1]test_targets_pred2!$A1525</f>
        <v>0.93795961000000005</v>
      </c>
      <c r="C1525" s="1">
        <f>+[2]df!$A1526</f>
        <v>43614</v>
      </c>
    </row>
    <row r="1526" spans="1:3">
      <c r="A1526">
        <v>0.94511456000000005</v>
      </c>
      <c r="B1526">
        <f>+[1]test_targets_pred2!$A1526</f>
        <v>0.93806248999999997</v>
      </c>
      <c r="C1526" s="1">
        <f>+[2]df!$A1527</f>
        <v>43615</v>
      </c>
    </row>
    <row r="1527" spans="1:3">
      <c r="A1527">
        <v>0.94528643000000001</v>
      </c>
      <c r="B1527">
        <f>+[1]test_targets_pred2!$A1527</f>
        <v>0.93809324999999999</v>
      </c>
      <c r="C1527" s="1">
        <f>+[2]df!$A1528</f>
        <v>43616</v>
      </c>
    </row>
    <row r="1528" spans="1:3">
      <c r="A1528">
        <v>0.94351333999999998</v>
      </c>
      <c r="B1528">
        <f>+[1]test_targets_pred2!$A1528</f>
        <v>0.93803298000000002</v>
      </c>
      <c r="C1528" s="1">
        <f>+[2]df!$A1529</f>
        <v>43619</v>
      </c>
    </row>
    <row r="1529" spans="1:3">
      <c r="A1529">
        <v>0.94469787000000005</v>
      </c>
      <c r="B1529">
        <f>+[1]test_targets_pred2!$A1529</f>
        <v>0.93806791</v>
      </c>
      <c r="C1529" s="1">
        <f>+[2]df!$A1530</f>
        <v>43620</v>
      </c>
    </row>
    <row r="1530" spans="1:3">
      <c r="A1530">
        <v>0.94424105999999997</v>
      </c>
      <c r="B1530">
        <f>+[1]test_targets_pred2!$A1530</f>
        <v>0.93812918999999995</v>
      </c>
      <c r="C1530" s="1">
        <f>+[2]df!$A1531</f>
        <v>43621</v>
      </c>
    </row>
    <row r="1531" spans="1:3">
      <c r="A1531">
        <v>0.94364627999999995</v>
      </c>
      <c r="B1531">
        <f>+[1]test_targets_pred2!$A1531</f>
        <v>0.93834001</v>
      </c>
      <c r="C1531" s="1">
        <f>+[2]df!$A1532</f>
        <v>43622</v>
      </c>
    </row>
    <row r="1532" spans="1:3">
      <c r="A1532">
        <v>0.94384725999999997</v>
      </c>
      <c r="B1532">
        <f>+[1]test_targets_pred2!$A1532</f>
        <v>0.93828732000000004</v>
      </c>
      <c r="C1532" s="1">
        <f>+[2]df!$A1533</f>
        <v>43623</v>
      </c>
    </row>
    <row r="1533" spans="1:3">
      <c r="A1533">
        <v>0.94385596999999999</v>
      </c>
      <c r="B1533">
        <f>+[1]test_targets_pred2!$A1533</f>
        <v>0.93834198000000002</v>
      </c>
      <c r="C1533" s="1">
        <f>+[2]df!$A1534</f>
        <v>43626</v>
      </c>
    </row>
    <row r="1534" spans="1:3">
      <c r="A1534">
        <v>0.94384641999999996</v>
      </c>
      <c r="B1534">
        <f>+[1]test_targets_pred2!$A1534</f>
        <v>0.93828224999999998</v>
      </c>
      <c r="C1534" s="1">
        <f>+[2]df!$A1535</f>
        <v>43627</v>
      </c>
    </row>
    <row r="1535" spans="1:3">
      <c r="A1535">
        <v>0.94380525000000004</v>
      </c>
      <c r="B1535">
        <f>+[1]test_targets_pred2!$A1535</f>
        <v>0.93817759000000001</v>
      </c>
      <c r="C1535" s="1">
        <f>+[2]df!$A1536</f>
        <v>43628</v>
      </c>
    </row>
    <row r="1536" spans="1:3">
      <c r="A1536">
        <v>0.94369917000000003</v>
      </c>
      <c r="B1536">
        <f>+[1]test_targets_pred2!$A1536</f>
        <v>0.93817598000000002</v>
      </c>
      <c r="C1536" s="1">
        <f>+[2]df!$A1537</f>
        <v>43629</v>
      </c>
    </row>
    <row r="1537" spans="1:3">
      <c r="A1537">
        <v>0.94359413000000003</v>
      </c>
      <c r="B1537">
        <f>+[1]test_targets_pred2!$A1537</f>
        <v>0.93801235999999999</v>
      </c>
      <c r="C1537" s="1">
        <f>+[2]df!$A1538</f>
        <v>43630</v>
      </c>
    </row>
    <row r="1538" spans="1:3">
      <c r="A1538">
        <v>0.94376833999999998</v>
      </c>
      <c r="B1538">
        <f>+[1]test_targets_pred2!$A1538</f>
        <v>0.93799566999999995</v>
      </c>
      <c r="C1538" s="1">
        <f>+[2]df!$A1539</f>
        <v>43633</v>
      </c>
    </row>
    <row r="1539" spans="1:3">
      <c r="A1539">
        <v>0.94414376</v>
      </c>
      <c r="B1539">
        <f>+[1]test_targets_pred2!$A1539</f>
        <v>0.93815356000000005</v>
      </c>
      <c r="C1539" s="1">
        <f>+[2]df!$A1540</f>
        <v>43634</v>
      </c>
    </row>
    <row r="1540" spans="1:3">
      <c r="A1540">
        <v>0.94428707999999995</v>
      </c>
      <c r="B1540">
        <f>+[1]test_targets_pred2!$A1540</f>
        <v>0.93811827999999997</v>
      </c>
      <c r="C1540" s="1">
        <f>+[2]df!$A1541</f>
        <v>43635</v>
      </c>
    </row>
    <row r="1541" spans="1:3">
      <c r="A1541">
        <v>0.94416347</v>
      </c>
      <c r="B1541">
        <f>+[1]test_targets_pred2!$A1541</f>
        <v>0.93826293999999999</v>
      </c>
      <c r="C1541" s="1">
        <f>+[2]df!$A1542</f>
        <v>43636</v>
      </c>
    </row>
    <row r="1542" spans="1:3">
      <c r="A1542">
        <v>0.94401455999999995</v>
      </c>
      <c r="B1542">
        <f>+[1]test_targets_pred2!$A1542</f>
        <v>0.93839066999999998</v>
      </c>
      <c r="C1542" s="1">
        <f>+[2]df!$A1543</f>
        <v>43637</v>
      </c>
    </row>
    <row r="1543" spans="1:3">
      <c r="A1543">
        <v>0.94300658999999998</v>
      </c>
      <c r="B1543">
        <f>+[1]test_targets_pred2!$A1543</f>
        <v>0.93803298000000002</v>
      </c>
      <c r="C1543" s="1">
        <f>+[2]df!$A1544</f>
        <v>43640</v>
      </c>
    </row>
    <row r="1544" spans="1:3">
      <c r="A1544">
        <v>0.94291734000000005</v>
      </c>
      <c r="B1544">
        <f>+[1]test_targets_pred2!$A1544</f>
        <v>0.93806796999999997</v>
      </c>
      <c r="C1544" s="1">
        <f>+[2]df!$A1545</f>
        <v>43641</v>
      </c>
    </row>
    <row r="1545" spans="1:3">
      <c r="A1545">
        <v>0.94263845000000002</v>
      </c>
      <c r="B1545">
        <f>+[1]test_targets_pred2!$A1545</f>
        <v>0.93822461000000001</v>
      </c>
      <c r="C1545" s="1">
        <f>+[2]df!$A1546</f>
        <v>43642</v>
      </c>
    </row>
    <row r="1546" spans="1:3">
      <c r="A1546">
        <v>0.94201771999999995</v>
      </c>
      <c r="B1546">
        <f>+[1]test_targets_pred2!$A1546</f>
        <v>0.93812424000000005</v>
      </c>
      <c r="C1546" s="1">
        <f>+[2]df!$A1547</f>
        <v>43643</v>
      </c>
    </row>
    <row r="1547" spans="1:3">
      <c r="A1547">
        <v>0.94167396000000003</v>
      </c>
      <c r="B1547">
        <f>+[1]test_targets_pred2!$A1547</f>
        <v>0.93809491</v>
      </c>
      <c r="C1547" s="1">
        <f>+[2]df!$A1548</f>
        <v>43644</v>
      </c>
    </row>
    <row r="1548" spans="1:3">
      <c r="A1548">
        <v>0.94125291</v>
      </c>
      <c r="B1548">
        <f>+[1]test_targets_pred2!$A1548</f>
        <v>0.93802368999999997</v>
      </c>
      <c r="C1548" s="1">
        <f>+[2]df!$A1549</f>
        <v>43647</v>
      </c>
    </row>
    <row r="1549" spans="1:3">
      <c r="A1549">
        <v>0.94176040000000005</v>
      </c>
      <c r="B1549">
        <f>+[1]test_targets_pred2!$A1549</f>
        <v>0.93812596999999998</v>
      </c>
      <c r="C1549" s="1">
        <f>+[2]df!$A1550</f>
        <v>43648</v>
      </c>
    </row>
    <row r="1550" spans="1:3">
      <c r="A1550">
        <v>0.94167133999999997</v>
      </c>
      <c r="B1550">
        <f>+[1]test_targets_pred2!$A1550</f>
        <v>0.93795936999999996</v>
      </c>
      <c r="C1550" s="1">
        <f>+[2]df!$A1551</f>
        <v>43649</v>
      </c>
    </row>
    <row r="1551" spans="1:3">
      <c r="A1551">
        <v>0.94141021000000003</v>
      </c>
      <c r="B1551">
        <f>+[1]test_targets_pred2!$A1551</f>
        <v>0.93788784999999997</v>
      </c>
      <c r="C1551" s="1">
        <f>+[2]df!$A1552</f>
        <v>43651</v>
      </c>
    </row>
    <row r="1552" spans="1:3">
      <c r="A1552">
        <v>0.94141874000000003</v>
      </c>
      <c r="B1552">
        <f>+[1]test_targets_pred2!$A1552</f>
        <v>0.93792158000000003</v>
      </c>
      <c r="C1552" s="1">
        <f>+[2]df!$A1553</f>
        <v>43654</v>
      </c>
    </row>
    <row r="1553" spans="1:3">
      <c r="A1553">
        <v>0.94166974000000003</v>
      </c>
      <c r="B1553">
        <f>+[1]test_targets_pred2!$A1553</f>
        <v>0.93764997000000005</v>
      </c>
      <c r="C1553" s="1">
        <f>+[2]df!$A1554</f>
        <v>43655</v>
      </c>
    </row>
    <row r="1554" spans="1:3">
      <c r="A1554">
        <v>0.94156971</v>
      </c>
      <c r="B1554">
        <f>+[1]test_targets_pred2!$A1554</f>
        <v>0.93760520000000003</v>
      </c>
      <c r="C1554" s="1">
        <f>+[2]df!$A1555</f>
        <v>43656</v>
      </c>
    </row>
    <row r="1555" spans="1:3">
      <c r="A1555">
        <v>0.94160233000000004</v>
      </c>
      <c r="B1555">
        <f>+[1]test_targets_pred2!$A1555</f>
        <v>0.93776780000000004</v>
      </c>
      <c r="C1555" s="1">
        <f>+[2]df!$A1556</f>
        <v>43657</v>
      </c>
    </row>
    <row r="1556" spans="1:3">
      <c r="A1556">
        <v>0.94163854000000002</v>
      </c>
      <c r="B1556">
        <f>+[1]test_targets_pred2!$A1556</f>
        <v>0.93756514999999996</v>
      </c>
      <c r="C1556" s="1">
        <f>+[2]df!$A1557</f>
        <v>43658</v>
      </c>
    </row>
    <row r="1557" spans="1:3">
      <c r="A1557">
        <v>0.94145060999999997</v>
      </c>
      <c r="B1557">
        <f>+[1]test_targets_pred2!$A1557</f>
        <v>0.93788713000000001</v>
      </c>
      <c r="C1557" s="1">
        <f>+[2]df!$A1558</f>
        <v>43661</v>
      </c>
    </row>
    <row r="1558" spans="1:3">
      <c r="A1558">
        <v>0.94128791999999994</v>
      </c>
      <c r="B1558">
        <f>+[1]test_targets_pred2!$A1558</f>
        <v>0.93822700000000003</v>
      </c>
      <c r="C1558" s="1">
        <f>+[2]df!$A1559</f>
        <v>43662</v>
      </c>
    </row>
    <row r="1559" spans="1:3">
      <c r="A1559">
        <v>0.94134468999999998</v>
      </c>
      <c r="B1559">
        <f>+[1]test_targets_pred2!$A1559</f>
        <v>0.93822079999999997</v>
      </c>
      <c r="C1559" s="1">
        <f>+[2]df!$A1560</f>
        <v>43663</v>
      </c>
    </row>
    <row r="1560" spans="1:3">
      <c r="A1560">
        <v>0.94199659000000002</v>
      </c>
      <c r="B1560">
        <f>+[1]test_targets_pred2!$A1560</f>
        <v>0.93816310000000003</v>
      </c>
      <c r="C1560" s="1">
        <f>+[2]df!$A1561</f>
        <v>43664</v>
      </c>
    </row>
    <row r="1561" spans="1:3">
      <c r="A1561">
        <v>0.94203471000000005</v>
      </c>
      <c r="B1561">
        <f>+[1]test_targets_pred2!$A1561</f>
        <v>0.93825453999999997</v>
      </c>
      <c r="C1561" s="1">
        <f>+[2]df!$A1562</f>
        <v>43665</v>
      </c>
    </row>
    <row r="1562" spans="1:3">
      <c r="A1562">
        <v>0.94171532999999996</v>
      </c>
      <c r="B1562">
        <f>+[1]test_targets_pred2!$A1562</f>
        <v>0.93814379000000003</v>
      </c>
      <c r="C1562" s="1">
        <f>+[2]df!$A1563</f>
        <v>43668</v>
      </c>
    </row>
    <row r="1563" spans="1:3">
      <c r="A1563">
        <v>0.94283494000000001</v>
      </c>
      <c r="B1563">
        <f>+[1]test_targets_pred2!$A1563</f>
        <v>0.93820632000000004</v>
      </c>
      <c r="C1563" s="1">
        <f>+[2]df!$A1564</f>
        <v>43669</v>
      </c>
    </row>
    <row r="1564" spans="1:3">
      <c r="A1564">
        <v>0.94254839999999995</v>
      </c>
      <c r="B1564">
        <f>+[1]test_targets_pred2!$A1564</f>
        <v>0.93836050999999998</v>
      </c>
      <c r="C1564" s="1">
        <f>+[2]df!$A1565</f>
        <v>43670</v>
      </c>
    </row>
    <row r="1565" spans="1:3">
      <c r="A1565">
        <v>0.94389986999999997</v>
      </c>
      <c r="B1565">
        <f>+[1]test_targets_pred2!$A1565</f>
        <v>0.93839841999999996</v>
      </c>
      <c r="C1565" s="1">
        <f>+[2]df!$A1566</f>
        <v>43671</v>
      </c>
    </row>
    <row r="1566" spans="1:3">
      <c r="A1566">
        <v>0.94416224999999998</v>
      </c>
      <c r="B1566">
        <f>+[1]test_targets_pred2!$A1566</f>
        <v>0.93856757999999996</v>
      </c>
      <c r="C1566" s="1">
        <f>+[2]df!$A1567</f>
        <v>43672</v>
      </c>
    </row>
    <row r="1567" spans="1:3">
      <c r="A1567">
        <v>0.94428177999999996</v>
      </c>
      <c r="B1567">
        <f>+[1]test_targets_pred2!$A1567</f>
        <v>0.93860871000000001</v>
      </c>
      <c r="C1567" s="1">
        <f>+[2]df!$A1568</f>
        <v>43675</v>
      </c>
    </row>
    <row r="1568" spans="1:3">
      <c r="A1568">
        <v>0.94324300999999999</v>
      </c>
      <c r="B1568">
        <f>+[1]test_targets_pred2!$A1568</f>
        <v>0.93861324000000002</v>
      </c>
      <c r="C1568" s="1">
        <f>+[2]df!$A1569</f>
        <v>43676</v>
      </c>
    </row>
    <row r="1569" spans="1:3">
      <c r="A1569">
        <v>0.94341098999999995</v>
      </c>
      <c r="B1569">
        <f>+[1]test_targets_pred2!$A1569</f>
        <v>0.93852221999999996</v>
      </c>
      <c r="C1569" s="1">
        <f>+[2]df!$A1570</f>
        <v>43677</v>
      </c>
    </row>
    <row r="1570" spans="1:3">
      <c r="A1570">
        <v>0.94330822999999997</v>
      </c>
      <c r="B1570">
        <f>+[1]test_targets_pred2!$A1570</f>
        <v>0.93867164999999997</v>
      </c>
      <c r="C1570" s="1">
        <f>+[2]df!$A1571</f>
        <v>43678</v>
      </c>
    </row>
    <row r="1571" spans="1:3">
      <c r="A1571">
        <v>0.94390158999999996</v>
      </c>
      <c r="B1571">
        <f>+[1]test_targets_pred2!$A1571</f>
        <v>0.93882810999999999</v>
      </c>
      <c r="C1571" s="1">
        <f>+[2]df!$A1572</f>
        <v>43679</v>
      </c>
    </row>
    <row r="1572" spans="1:3">
      <c r="A1572">
        <v>0.94544832000000001</v>
      </c>
      <c r="B1572">
        <f>+[1]test_targets_pred2!$A1572</f>
        <v>0.93967533000000003</v>
      </c>
      <c r="C1572" s="1">
        <f>+[2]df!$A1573</f>
        <v>43682</v>
      </c>
    </row>
    <row r="1573" spans="1:3">
      <c r="A1573">
        <v>0.94559000000000004</v>
      </c>
      <c r="B1573">
        <f>+[1]test_targets_pred2!$A1573</f>
        <v>0.93931489999999995</v>
      </c>
      <c r="C1573" s="1">
        <f>+[2]df!$A1574</f>
        <v>43683</v>
      </c>
    </row>
    <row r="1574" spans="1:3">
      <c r="A1574">
        <v>0.94551713999999998</v>
      </c>
      <c r="B1574">
        <f>+[1]test_targets_pred2!$A1574</f>
        <v>0.93954956999999995</v>
      </c>
      <c r="C1574" s="1">
        <f>+[2]df!$A1575</f>
        <v>43684</v>
      </c>
    </row>
    <row r="1575" spans="1:3">
      <c r="A1575">
        <v>0.94628308000000005</v>
      </c>
      <c r="B1575">
        <f>+[1]test_targets_pred2!$A1575</f>
        <v>0.93890172000000005</v>
      </c>
      <c r="C1575" s="1">
        <f>+[2]df!$A1576</f>
        <v>43685</v>
      </c>
    </row>
    <row r="1576" spans="1:3">
      <c r="A1576">
        <v>0.94648511000000002</v>
      </c>
      <c r="B1576">
        <f>+[1]test_targets_pred2!$A1576</f>
        <v>0.93881409999999998</v>
      </c>
      <c r="C1576" s="1">
        <f>+[2]df!$A1577</f>
        <v>43686</v>
      </c>
    </row>
    <row r="1577" spans="1:3">
      <c r="A1577">
        <v>0.94669490999999995</v>
      </c>
      <c r="B1577">
        <f>+[1]test_targets_pred2!$A1577</f>
        <v>0.93980264999999996</v>
      </c>
      <c r="C1577" s="1">
        <f>+[2]df!$A1578</f>
        <v>43689</v>
      </c>
    </row>
    <row r="1578" spans="1:3">
      <c r="A1578">
        <v>0.94675697000000003</v>
      </c>
      <c r="B1578">
        <f>+[1]test_targets_pred2!$A1578</f>
        <v>0.93898075999999997</v>
      </c>
      <c r="C1578" s="1">
        <f>+[2]df!$A1579</f>
        <v>43690</v>
      </c>
    </row>
    <row r="1579" spans="1:3">
      <c r="A1579">
        <v>0.94770093</v>
      </c>
      <c r="B1579">
        <f>+[1]test_targets_pred2!$A1579</f>
        <v>0.93977635999999998</v>
      </c>
      <c r="C1579" s="1">
        <f>+[2]df!$A1580</f>
        <v>43691</v>
      </c>
    </row>
    <row r="1580" spans="1:3">
      <c r="A1580">
        <v>0.94768688000000001</v>
      </c>
      <c r="B1580">
        <f>+[1]test_targets_pred2!$A1580</f>
        <v>0.93986504999999998</v>
      </c>
      <c r="C1580" s="1">
        <f>+[2]df!$A1581</f>
        <v>43692</v>
      </c>
    </row>
    <row r="1581" spans="1:3">
      <c r="A1581">
        <v>0.94792454999999998</v>
      </c>
      <c r="B1581">
        <f>+[1]test_targets_pred2!$A1581</f>
        <v>0.93994217999999996</v>
      </c>
      <c r="C1581" s="1">
        <f>+[2]df!$A1582</f>
        <v>43693</v>
      </c>
    </row>
    <row r="1582" spans="1:3">
      <c r="A1582">
        <v>0.94814867000000003</v>
      </c>
      <c r="B1582">
        <f>+[1]test_targets_pred2!$A1582</f>
        <v>0.93953770000000003</v>
      </c>
      <c r="C1582" s="1">
        <f>+[2]df!$A1583</f>
        <v>43696</v>
      </c>
    </row>
    <row r="1583" spans="1:3">
      <c r="A1583">
        <v>0.94855584999999998</v>
      </c>
      <c r="B1583">
        <f>+[1]test_targets_pred2!$A1583</f>
        <v>0.94000243999999999</v>
      </c>
      <c r="C1583" s="1">
        <f>+[2]df!$A1584</f>
        <v>43697</v>
      </c>
    </row>
    <row r="1584" spans="1:3">
      <c r="A1584">
        <v>0.94871629000000002</v>
      </c>
      <c r="B1584">
        <f>+[1]test_targets_pred2!$A1584</f>
        <v>0.93981205999999995</v>
      </c>
      <c r="C1584" s="1">
        <f>+[2]df!$A1585</f>
        <v>43698</v>
      </c>
    </row>
    <row r="1585" spans="1:3">
      <c r="A1585">
        <v>0.94869884999999998</v>
      </c>
      <c r="B1585">
        <f>+[1]test_targets_pred2!$A1585</f>
        <v>0.93985867999999995</v>
      </c>
      <c r="C1585" s="1">
        <f>+[2]df!$A1586</f>
        <v>43699</v>
      </c>
    </row>
    <row r="1586" spans="1:3">
      <c r="A1586">
        <v>0.94976872999999995</v>
      </c>
      <c r="B1586">
        <f>+[1]test_targets_pred2!$A1586</f>
        <v>0.94083773999999998</v>
      </c>
      <c r="C1586" s="1">
        <f>+[2]df!$A1587</f>
        <v>43700</v>
      </c>
    </row>
    <row r="1587" spans="1:3">
      <c r="A1587">
        <v>0.95013968999999998</v>
      </c>
      <c r="B1587">
        <f>+[1]test_targets_pred2!$A1587</f>
        <v>0.94013840000000004</v>
      </c>
      <c r="C1587" s="1">
        <f>+[2]df!$A1588</f>
        <v>43703</v>
      </c>
    </row>
    <row r="1588" spans="1:3">
      <c r="A1588">
        <v>0.94966503000000002</v>
      </c>
      <c r="B1588">
        <f>+[1]test_targets_pred2!$A1588</f>
        <v>0.94079100999999998</v>
      </c>
      <c r="C1588" s="1">
        <f>+[2]df!$A1589</f>
        <v>43704</v>
      </c>
    </row>
    <row r="1589" spans="1:3">
      <c r="A1589">
        <v>0.94943228000000002</v>
      </c>
      <c r="B1589">
        <f>+[1]test_targets_pred2!$A1589</f>
        <v>0.94077878999999998</v>
      </c>
      <c r="C1589" s="1">
        <f>+[2]df!$A1590</f>
        <v>43705</v>
      </c>
    </row>
    <row r="1590" spans="1:3">
      <c r="A1590">
        <v>0.94974146000000004</v>
      </c>
      <c r="B1590">
        <f>+[1]test_targets_pred2!$A1590</f>
        <v>0.94017845</v>
      </c>
      <c r="C1590" s="1">
        <f>+[2]df!$A1591</f>
        <v>43706</v>
      </c>
    </row>
    <row r="1591" spans="1:3">
      <c r="A1591">
        <v>0.94982502000000002</v>
      </c>
      <c r="B1591">
        <f>+[1]test_targets_pred2!$A1591</f>
        <v>0.94042658999999995</v>
      </c>
      <c r="C1591" s="1">
        <f>+[2]df!$A1592</f>
        <v>43707</v>
      </c>
    </row>
    <row r="1592" spans="1:3">
      <c r="A1592">
        <v>0.94982805000000003</v>
      </c>
      <c r="B1592">
        <f>+[1]test_targets_pred2!$A1592</f>
        <v>0.94070898999999997</v>
      </c>
      <c r="C1592" s="1">
        <f>+[2]df!$A1593</f>
        <v>43711</v>
      </c>
    </row>
    <row r="1593" spans="1:3">
      <c r="A1593">
        <v>0.95026104</v>
      </c>
      <c r="B1593">
        <f>+[1]test_targets_pred2!$A1593</f>
        <v>0.94009566</v>
      </c>
      <c r="C1593" s="1">
        <f>+[2]df!$A1594</f>
        <v>43712</v>
      </c>
    </row>
    <row r="1594" spans="1:3">
      <c r="A1594">
        <v>0.95057316000000003</v>
      </c>
      <c r="B1594">
        <f>+[1]test_targets_pred2!$A1594</f>
        <v>0.93878256999999998</v>
      </c>
      <c r="C1594" s="1">
        <f>+[2]df!$A1595</f>
        <v>43713</v>
      </c>
    </row>
    <row r="1595" spans="1:3">
      <c r="A1595">
        <v>0.95054097000000004</v>
      </c>
      <c r="B1595">
        <f>+[1]test_targets_pred2!$A1595</f>
        <v>0.93882197000000001</v>
      </c>
      <c r="C1595" s="1">
        <f>+[2]df!$A1596</f>
        <v>43714</v>
      </c>
    </row>
    <row r="1596" spans="1:3">
      <c r="A1596">
        <v>0.94936964000000001</v>
      </c>
      <c r="B1596">
        <f>+[1]test_targets_pred2!$A1596</f>
        <v>0.93806076000000005</v>
      </c>
      <c r="C1596" s="1">
        <f>+[2]df!$A1597</f>
        <v>43717</v>
      </c>
    </row>
    <row r="1597" spans="1:3">
      <c r="A1597">
        <v>0.94865003000000003</v>
      </c>
      <c r="B1597">
        <f>+[1]test_targets_pred2!$A1597</f>
        <v>0.93724470999999998</v>
      </c>
      <c r="C1597" s="1">
        <f>+[2]df!$A1598</f>
        <v>43718</v>
      </c>
    </row>
    <row r="1598" spans="1:3">
      <c r="A1598">
        <v>0.94791033999999996</v>
      </c>
      <c r="B1598">
        <f>+[1]test_targets_pred2!$A1598</f>
        <v>0.93735272000000003</v>
      </c>
      <c r="C1598" s="1">
        <f>+[2]df!$A1599</f>
        <v>43719</v>
      </c>
    </row>
    <row r="1599" spans="1:3">
      <c r="A1599">
        <v>0.94811475999999995</v>
      </c>
      <c r="B1599">
        <f>+[1]test_targets_pred2!$A1599</f>
        <v>0.93717139999999999</v>
      </c>
      <c r="C1599" s="1">
        <f>+[2]df!$A1600</f>
        <v>43720</v>
      </c>
    </row>
    <row r="1600" spans="1:3">
      <c r="A1600">
        <v>0.94815674000000005</v>
      </c>
      <c r="B1600">
        <f>+[1]test_targets_pred2!$A1600</f>
        <v>0.93757844000000001</v>
      </c>
      <c r="C1600" s="1">
        <f>+[2]df!$A1601</f>
        <v>43721</v>
      </c>
    </row>
    <row r="1601" spans="1:3">
      <c r="A1601">
        <v>0.94784422999999995</v>
      </c>
      <c r="B1601">
        <f>+[1]test_targets_pred2!$A1601</f>
        <v>0.93639033999999999</v>
      </c>
      <c r="C1601" s="1">
        <f>+[2]df!$A1602</f>
        <v>43724</v>
      </c>
    </row>
    <row r="1602" spans="1:3">
      <c r="A1602">
        <v>0.94754848999999997</v>
      </c>
      <c r="B1602">
        <f>+[1]test_targets_pred2!$A1602</f>
        <v>0.93648284999999998</v>
      </c>
      <c r="C1602" s="1">
        <f>+[2]df!$A1603</f>
        <v>43725</v>
      </c>
    </row>
    <row r="1603" spans="1:3">
      <c r="A1603">
        <v>0.94750776999999997</v>
      </c>
      <c r="B1603">
        <f>+[1]test_targets_pred2!$A1603</f>
        <v>0.93670887000000003</v>
      </c>
      <c r="C1603" s="1">
        <f>+[2]df!$A1604</f>
        <v>43726</v>
      </c>
    </row>
    <row r="1604" spans="1:3">
      <c r="A1604">
        <v>0.94729456000000001</v>
      </c>
      <c r="B1604">
        <f>+[1]test_targets_pred2!$A1604</f>
        <v>0.93712401000000001</v>
      </c>
      <c r="C1604" s="1">
        <f>+[2]df!$A1605</f>
        <v>43727</v>
      </c>
    </row>
    <row r="1605" spans="1:3">
      <c r="A1605">
        <v>0.94716774999999997</v>
      </c>
      <c r="B1605">
        <f>+[1]test_targets_pred2!$A1605</f>
        <v>0.93736892999999999</v>
      </c>
      <c r="C1605" s="1">
        <f>+[2]df!$A1606</f>
        <v>43728</v>
      </c>
    </row>
    <row r="1606" spans="1:3">
      <c r="A1606">
        <v>0.94728851000000003</v>
      </c>
      <c r="B1606">
        <f>+[1]test_targets_pred2!$A1606</f>
        <v>0.93753653999999997</v>
      </c>
      <c r="C1606" s="1">
        <f>+[2]df!$A1607</f>
        <v>43731</v>
      </c>
    </row>
    <row r="1607" spans="1:3">
      <c r="A1607">
        <v>0.94748774999999996</v>
      </c>
      <c r="B1607">
        <f>+[1]test_targets_pred2!$A1607</f>
        <v>0.93823314000000002</v>
      </c>
      <c r="C1607" s="1">
        <f>+[2]df!$A1608</f>
        <v>43732</v>
      </c>
    </row>
    <row r="1608" spans="1:3">
      <c r="A1608">
        <v>0.94779152</v>
      </c>
      <c r="B1608">
        <f>+[1]test_targets_pred2!$A1608</f>
        <v>0.93751055000000005</v>
      </c>
      <c r="C1608" s="1">
        <f>+[2]df!$A1609</f>
        <v>43733</v>
      </c>
    </row>
    <row r="1609" spans="1:3">
      <c r="A1609">
        <v>0.94776830999999995</v>
      </c>
      <c r="B1609">
        <f>+[1]test_targets_pred2!$A1609</f>
        <v>0.93826288000000002</v>
      </c>
      <c r="C1609" s="1">
        <f>+[2]df!$A1610</f>
        <v>43734</v>
      </c>
    </row>
    <row r="1610" spans="1:3">
      <c r="A1610">
        <v>0.94787635000000003</v>
      </c>
      <c r="B1610">
        <f>+[1]test_targets_pred2!$A1610</f>
        <v>0.93828933999999997</v>
      </c>
      <c r="C1610" s="1">
        <f>+[2]df!$A1611</f>
        <v>43735</v>
      </c>
    </row>
    <row r="1611" spans="1:3">
      <c r="A1611">
        <v>0.94905187000000002</v>
      </c>
      <c r="B1611">
        <f>+[1]test_targets_pred2!$A1611</f>
        <v>0.93830353</v>
      </c>
      <c r="C1611" s="1">
        <f>+[2]df!$A1612</f>
        <v>43738</v>
      </c>
    </row>
    <row r="1612" spans="1:3">
      <c r="A1612">
        <v>0.94924814999999996</v>
      </c>
      <c r="B1612">
        <f>+[1]test_targets_pred2!$A1612</f>
        <v>0.93906568999999995</v>
      </c>
      <c r="C1612" s="1">
        <f>+[2]df!$A1613</f>
        <v>43739</v>
      </c>
    </row>
    <row r="1613" spans="1:3">
      <c r="A1613">
        <v>0.94928387999999997</v>
      </c>
      <c r="B1613">
        <f>+[1]test_targets_pred2!$A1613</f>
        <v>0.93961161000000004</v>
      </c>
      <c r="C1613" s="1">
        <f>+[2]df!$A1614</f>
        <v>43740</v>
      </c>
    </row>
    <row r="1614" spans="1:3">
      <c r="A1614">
        <v>0.94916584999999998</v>
      </c>
      <c r="B1614">
        <f>+[1]test_targets_pred2!$A1614</f>
        <v>0.94011407999999996</v>
      </c>
      <c r="C1614" s="1">
        <f>+[2]df!$A1615</f>
        <v>43741</v>
      </c>
    </row>
    <row r="1615" spans="1:3">
      <c r="A1615">
        <v>0.94919087999999996</v>
      </c>
      <c r="B1615">
        <f>+[1]test_targets_pred2!$A1615</f>
        <v>0.94009310000000001</v>
      </c>
      <c r="C1615" s="1">
        <f>+[2]df!$A1616</f>
        <v>43742</v>
      </c>
    </row>
    <row r="1616" spans="1:3">
      <c r="A1616">
        <v>0.94931323999999995</v>
      </c>
      <c r="B1616">
        <f>+[1]test_targets_pred2!$A1616</f>
        <v>0.93969851999999998</v>
      </c>
      <c r="C1616" s="1">
        <f>+[2]df!$A1617</f>
        <v>43745</v>
      </c>
    </row>
    <row r="1617" spans="1:3">
      <c r="A1617">
        <v>0.94972776999999997</v>
      </c>
      <c r="B1617">
        <f>+[1]test_targets_pred2!$A1617</f>
        <v>0.93995649000000003</v>
      </c>
      <c r="C1617" s="1">
        <f>+[2]df!$A1618</f>
        <v>43746</v>
      </c>
    </row>
    <row r="1618" spans="1:3">
      <c r="A1618">
        <v>0.94859901999999996</v>
      </c>
      <c r="B1618">
        <f>+[1]test_targets_pred2!$A1618</f>
        <v>0.93969029000000004</v>
      </c>
      <c r="C1618" s="1">
        <f>+[2]df!$A1619</f>
        <v>43747</v>
      </c>
    </row>
    <row r="1619" spans="1:3">
      <c r="A1619">
        <v>0.94882856000000004</v>
      </c>
      <c r="B1619">
        <f>+[1]test_targets_pred2!$A1619</f>
        <v>0.93882792999999998</v>
      </c>
      <c r="C1619" s="1">
        <f>+[2]df!$A1620</f>
        <v>43748</v>
      </c>
    </row>
    <row r="1620" spans="1:3">
      <c r="A1620">
        <v>0.95065113000000001</v>
      </c>
      <c r="B1620">
        <f>+[1]test_targets_pred2!$A1620</f>
        <v>0.93795961000000005</v>
      </c>
      <c r="C1620" s="1">
        <f>+[2]df!$A1621</f>
        <v>43749</v>
      </c>
    </row>
    <row r="1621" spans="1:3">
      <c r="A1621">
        <v>0.95146174999999999</v>
      </c>
      <c r="B1621">
        <f>+[1]test_targets_pred2!$A1621</f>
        <v>0.93776143000000001</v>
      </c>
      <c r="C1621" s="1">
        <f>+[2]df!$A1622</f>
        <v>43752</v>
      </c>
    </row>
    <row r="1622" spans="1:3">
      <c r="A1622">
        <v>0.95074230999999998</v>
      </c>
      <c r="B1622">
        <f>+[1]test_targets_pred2!$A1622</f>
        <v>0.93742234000000002</v>
      </c>
      <c r="C1622" s="1">
        <f>+[2]df!$A1623</f>
        <v>43753</v>
      </c>
    </row>
    <row r="1623" spans="1:3">
      <c r="A1623">
        <v>0.95071941999999998</v>
      </c>
      <c r="B1623">
        <f>+[1]test_targets_pred2!$A1623</f>
        <v>0.93787145999999999</v>
      </c>
      <c r="C1623" s="1">
        <f>+[2]df!$A1624</f>
        <v>43754</v>
      </c>
    </row>
    <row r="1624" spans="1:3">
      <c r="A1624">
        <v>0.94997251000000005</v>
      </c>
      <c r="B1624">
        <f>+[1]test_targets_pred2!$A1624</f>
        <v>0.93767469999999997</v>
      </c>
      <c r="C1624" s="1">
        <f>+[2]df!$A1625</f>
        <v>43755</v>
      </c>
    </row>
    <row r="1625" spans="1:3">
      <c r="A1625">
        <v>0.95038948000000001</v>
      </c>
      <c r="B1625">
        <f>+[1]test_targets_pred2!$A1625</f>
        <v>0.93747002000000001</v>
      </c>
      <c r="C1625" s="1">
        <f>+[2]df!$A1626</f>
        <v>43756</v>
      </c>
    </row>
    <row r="1626" spans="1:3">
      <c r="A1626">
        <v>0.95067080999999998</v>
      </c>
      <c r="B1626">
        <f>+[1]test_targets_pred2!$A1626</f>
        <v>0.93786663000000003</v>
      </c>
      <c r="C1626" s="1">
        <f>+[2]df!$A1627</f>
        <v>43759</v>
      </c>
    </row>
    <row r="1627" spans="1:3">
      <c r="A1627">
        <v>0.95055948000000001</v>
      </c>
      <c r="B1627">
        <f>+[1]test_targets_pred2!$A1627</f>
        <v>0.93766545999999995</v>
      </c>
      <c r="C1627" s="1">
        <f>+[2]df!$A1628</f>
        <v>43760</v>
      </c>
    </row>
    <row r="1628" spans="1:3">
      <c r="A1628">
        <v>0.94851887999999995</v>
      </c>
      <c r="B1628">
        <f>+[1]test_targets_pred2!$A1628</f>
        <v>0.93774402000000001</v>
      </c>
      <c r="C1628" s="1">
        <f>+[2]df!$A1629</f>
        <v>43761</v>
      </c>
    </row>
    <row r="1629" spans="1:3">
      <c r="A1629">
        <v>0.94740274000000002</v>
      </c>
      <c r="B1629">
        <f>+[1]test_targets_pred2!$A1629</f>
        <v>0.93758947000000004</v>
      </c>
      <c r="C1629" s="1">
        <f>+[2]df!$A1630</f>
        <v>43762</v>
      </c>
    </row>
    <row r="1630" spans="1:3">
      <c r="A1630">
        <v>0.94749941999999998</v>
      </c>
      <c r="B1630">
        <f>+[1]test_targets_pred2!$A1630</f>
        <v>0.93783819999999996</v>
      </c>
      <c r="C1630" s="1">
        <f>+[2]df!$A1631</f>
        <v>43763</v>
      </c>
    </row>
    <row r="1631" spans="1:3">
      <c r="A1631">
        <v>0.94807337000000003</v>
      </c>
      <c r="B1631">
        <f>+[1]test_targets_pred2!$A1631</f>
        <v>0.93720113999999999</v>
      </c>
      <c r="C1631" s="1">
        <f>+[2]df!$A1632</f>
        <v>43766</v>
      </c>
    </row>
    <row r="1632" spans="1:3">
      <c r="A1632">
        <v>0.94736902000000001</v>
      </c>
      <c r="B1632">
        <f>+[1]test_targets_pred2!$A1632</f>
        <v>0.93665164999999995</v>
      </c>
      <c r="C1632" s="1">
        <f>+[2]df!$A1633</f>
        <v>43767</v>
      </c>
    </row>
    <row r="1633" spans="1:3">
      <c r="A1633">
        <v>0.94819458000000001</v>
      </c>
      <c r="B1633">
        <f>+[1]test_targets_pred2!$A1633</f>
        <v>0.93630159000000002</v>
      </c>
      <c r="C1633" s="1">
        <f>+[2]df!$A1634</f>
        <v>43768</v>
      </c>
    </row>
    <row r="1634" spans="1:3">
      <c r="A1634">
        <v>0.94808809999999999</v>
      </c>
      <c r="B1634">
        <f>+[1]test_targets_pred2!$A1634</f>
        <v>0.93673044000000005</v>
      </c>
      <c r="C1634" s="1">
        <f>+[2]df!$A1635</f>
        <v>43769</v>
      </c>
    </row>
    <row r="1635" spans="1:3">
      <c r="A1635">
        <v>0.94882553000000003</v>
      </c>
      <c r="B1635">
        <f>+[1]test_targets_pred2!$A1635</f>
        <v>0.93604988</v>
      </c>
      <c r="C1635" s="1">
        <f>+[2]df!$A1636</f>
        <v>43770</v>
      </c>
    </row>
    <row r="1636" spans="1:3">
      <c r="A1636">
        <v>0.94929076000000001</v>
      </c>
      <c r="B1636">
        <f>+[1]test_targets_pred2!$A1636</f>
        <v>0.93555509999999997</v>
      </c>
      <c r="C1636" s="1">
        <f>+[2]df!$A1637</f>
        <v>43773</v>
      </c>
    </row>
    <row r="1637" spans="1:3">
      <c r="A1637">
        <v>0.94921042</v>
      </c>
      <c r="B1637">
        <f>+[1]test_targets_pred2!$A1637</f>
        <v>0.93540734000000003</v>
      </c>
      <c r="C1637" s="1">
        <f>+[2]df!$A1638</f>
        <v>43774</v>
      </c>
    </row>
    <row r="1638" spans="1:3">
      <c r="A1638">
        <v>0.94874871999999999</v>
      </c>
      <c r="B1638">
        <f>+[1]test_targets_pred2!$A1638</f>
        <v>0.93556052000000001</v>
      </c>
      <c r="C1638" s="1">
        <f>+[2]df!$A1639</f>
        <v>43775</v>
      </c>
    </row>
    <row r="1639" spans="1:3">
      <c r="A1639">
        <v>0.94877878999999998</v>
      </c>
      <c r="B1639">
        <f>+[1]test_targets_pred2!$A1639</f>
        <v>0.93611317999999999</v>
      </c>
      <c r="C1639" s="1">
        <f>+[2]df!$A1640</f>
        <v>43776</v>
      </c>
    </row>
    <row r="1640" spans="1:3">
      <c r="A1640">
        <v>0.94860277000000004</v>
      </c>
      <c r="B1640">
        <f>+[1]test_targets_pred2!$A1640</f>
        <v>0.93593198</v>
      </c>
      <c r="C1640" s="1">
        <f>+[2]df!$A1641</f>
        <v>43777</v>
      </c>
    </row>
    <row r="1641" spans="1:3">
      <c r="A1641">
        <v>0.94800611999999995</v>
      </c>
      <c r="B1641">
        <f>+[1]test_targets_pred2!$A1641</f>
        <v>0.93659948999999998</v>
      </c>
      <c r="C1641" s="1">
        <f>+[2]df!$A1642</f>
        <v>43780</v>
      </c>
    </row>
    <row r="1642" spans="1:3">
      <c r="A1642">
        <v>0.94801188000000003</v>
      </c>
      <c r="B1642">
        <f>+[1]test_targets_pred2!$A1642</f>
        <v>0.93641072999999997</v>
      </c>
      <c r="C1642" s="1">
        <f>+[2]df!$A1643</f>
        <v>43781</v>
      </c>
    </row>
    <row r="1643" spans="1:3">
      <c r="A1643">
        <v>0.94781731000000002</v>
      </c>
      <c r="B1643">
        <f>+[1]test_targets_pred2!$A1643</f>
        <v>0.93645113999999996</v>
      </c>
      <c r="C1643" s="1">
        <f>+[2]df!$A1644</f>
        <v>43782</v>
      </c>
    </row>
    <row r="1644" spans="1:3">
      <c r="A1644">
        <v>0.94755685000000001</v>
      </c>
      <c r="B1644">
        <f>+[1]test_targets_pred2!$A1644</f>
        <v>0.93624251999999997</v>
      </c>
      <c r="C1644" s="1">
        <f>+[2]df!$A1645</f>
        <v>43783</v>
      </c>
    </row>
    <row r="1645" spans="1:3">
      <c r="A1645">
        <v>0.94766843000000001</v>
      </c>
      <c r="B1645">
        <f>+[1]test_targets_pred2!$A1645</f>
        <v>0.93595558000000001</v>
      </c>
      <c r="C1645" s="1">
        <f>+[2]df!$A1646</f>
        <v>43784</v>
      </c>
    </row>
    <row r="1646" spans="1:3">
      <c r="A1646">
        <v>0.94727280000000003</v>
      </c>
      <c r="B1646">
        <f>+[1]test_targets_pred2!$A1646</f>
        <v>0.93649965999999996</v>
      </c>
      <c r="C1646" s="1">
        <f>+[2]df!$A1647</f>
        <v>43787</v>
      </c>
    </row>
    <row r="1647" spans="1:3">
      <c r="A1647">
        <v>0.94670639999999995</v>
      </c>
      <c r="B1647">
        <f>+[1]test_targets_pred2!$A1647</f>
        <v>0.93695426000000004</v>
      </c>
      <c r="C1647" s="1">
        <f>+[2]df!$A1648</f>
        <v>43788</v>
      </c>
    </row>
    <row r="1648" spans="1:3">
      <c r="A1648">
        <v>0.94705569000000001</v>
      </c>
      <c r="B1648">
        <f>+[1]test_targets_pred2!$A1648</f>
        <v>0.93675125000000004</v>
      </c>
      <c r="C1648" s="1">
        <f>+[2]df!$A1649</f>
        <v>43789</v>
      </c>
    </row>
    <row r="1649" spans="1:3">
      <c r="A1649">
        <v>0.94735857000000001</v>
      </c>
      <c r="B1649">
        <f>+[1]test_targets_pred2!$A1649</f>
        <v>0.93663883000000003</v>
      </c>
      <c r="C1649" s="1">
        <f>+[2]df!$A1650</f>
        <v>43790</v>
      </c>
    </row>
    <row r="1650" spans="1:3">
      <c r="A1650">
        <v>0.94728895999999996</v>
      </c>
      <c r="B1650">
        <f>+[1]test_targets_pred2!$A1650</f>
        <v>0.93642389999999998</v>
      </c>
      <c r="C1650" s="1">
        <f>+[2]df!$A1651</f>
        <v>43791</v>
      </c>
    </row>
    <row r="1651" spans="1:3">
      <c r="A1651">
        <v>0.94759362999999996</v>
      </c>
      <c r="B1651">
        <f>+[1]test_targets_pred2!$A1651</f>
        <v>0.93701422000000001</v>
      </c>
      <c r="C1651" s="1">
        <f>+[2]df!$A1652</f>
        <v>43794</v>
      </c>
    </row>
    <row r="1652" spans="1:3">
      <c r="A1652">
        <v>0.94650427000000004</v>
      </c>
      <c r="B1652">
        <f>+[1]test_targets_pred2!$A1652</f>
        <v>0.93743843000000004</v>
      </c>
      <c r="C1652" s="1">
        <f>+[2]df!$A1653</f>
        <v>43795</v>
      </c>
    </row>
    <row r="1653" spans="1:3">
      <c r="A1653">
        <v>0.94652291</v>
      </c>
      <c r="B1653">
        <f>+[1]test_targets_pred2!$A1653</f>
        <v>0.93739295</v>
      </c>
      <c r="C1653" s="1">
        <f>+[2]df!$A1654</f>
        <v>43796</v>
      </c>
    </row>
    <row r="1654" spans="1:3">
      <c r="A1654">
        <v>0.94657678999999995</v>
      </c>
      <c r="B1654">
        <f>+[1]test_targets_pred2!$A1654</f>
        <v>0.93824141999999999</v>
      </c>
      <c r="C1654" s="1">
        <f>+[2]df!$A1655</f>
        <v>43798</v>
      </c>
    </row>
    <row r="1655" spans="1:3">
      <c r="A1655">
        <v>0.94662473999999996</v>
      </c>
      <c r="B1655">
        <f>+[1]test_targets_pred2!$A1655</f>
        <v>0.93794763000000003</v>
      </c>
      <c r="C1655" s="1">
        <f>+[2]df!$A1656</f>
        <v>43801</v>
      </c>
    </row>
    <row r="1656" spans="1:3">
      <c r="A1656">
        <v>0.94394917</v>
      </c>
      <c r="B1656">
        <f>+[1]test_targets_pred2!$A1656</f>
        <v>0.93781221000000003</v>
      </c>
      <c r="C1656" s="1">
        <f>+[2]df!$A1657</f>
        <v>43802</v>
      </c>
    </row>
    <row r="1657" spans="1:3">
      <c r="A1657">
        <v>0.94423108</v>
      </c>
      <c r="B1657">
        <f>+[1]test_targets_pred2!$A1657</f>
        <v>0.93765628000000001</v>
      </c>
      <c r="C1657" s="1">
        <f>+[2]df!$A1658</f>
        <v>43803</v>
      </c>
    </row>
    <row r="1658" spans="1:3">
      <c r="A1658">
        <v>0.94359848000000002</v>
      </c>
      <c r="B1658">
        <f>+[1]test_targets_pred2!$A1658</f>
        <v>0.93745643000000001</v>
      </c>
      <c r="C1658" s="1">
        <f>+[2]df!$A1659</f>
        <v>43804</v>
      </c>
    </row>
    <row r="1659" spans="1:3">
      <c r="A1659">
        <v>0.94437342000000002</v>
      </c>
      <c r="B1659">
        <f>+[1]test_targets_pred2!$A1659</f>
        <v>0.93799847000000003</v>
      </c>
      <c r="C1659" s="1">
        <f>+[2]df!$A1660</f>
        <v>43805</v>
      </c>
    </row>
    <row r="1660" spans="1:3">
      <c r="A1660">
        <v>0.94445003000000005</v>
      </c>
      <c r="B1660">
        <f>+[1]test_targets_pred2!$A1660</f>
        <v>0.93832355999999995</v>
      </c>
      <c r="C1660" s="1">
        <f>+[2]df!$A1661</f>
        <v>43808</v>
      </c>
    </row>
    <row r="1661" spans="1:3">
      <c r="A1661">
        <v>0.94436297000000002</v>
      </c>
      <c r="B1661">
        <f>+[1]test_targets_pred2!$A1661</f>
        <v>0.93821286999999998</v>
      </c>
      <c r="C1661" s="1">
        <f>+[2]df!$A1662</f>
        <v>43809</v>
      </c>
    </row>
    <row r="1662" spans="1:3">
      <c r="A1662">
        <v>0.94542185000000001</v>
      </c>
      <c r="B1662">
        <f>+[1]test_targets_pred2!$A1662</f>
        <v>0.93836260000000005</v>
      </c>
      <c r="C1662" s="1">
        <f>+[2]df!$A1663</f>
        <v>43810</v>
      </c>
    </row>
    <row r="1663" spans="1:3">
      <c r="A1663">
        <v>0.94510362000000003</v>
      </c>
      <c r="B1663">
        <f>+[1]test_targets_pred2!$A1663</f>
        <v>0.93806487000000005</v>
      </c>
      <c r="C1663" s="1">
        <f>+[2]df!$A1664</f>
        <v>43811</v>
      </c>
    </row>
    <row r="1664" spans="1:3">
      <c r="A1664">
        <v>0.94383812</v>
      </c>
      <c r="B1664">
        <f>+[1]test_targets_pred2!$A1664</f>
        <v>0.93802010999999996</v>
      </c>
      <c r="C1664" s="1">
        <f>+[2]df!$A1665</f>
        <v>43812</v>
      </c>
    </row>
    <row r="1665" spans="1:3">
      <c r="A1665">
        <v>0.94409052999999998</v>
      </c>
      <c r="B1665">
        <f>+[1]test_targets_pred2!$A1665</f>
        <v>0.93791533000000005</v>
      </c>
      <c r="C1665" s="1">
        <f>+[2]df!$A1666</f>
        <v>43815</v>
      </c>
    </row>
    <row r="1666" spans="1:3">
      <c r="A1666">
        <v>0.94310877999999998</v>
      </c>
      <c r="B1666">
        <f>+[1]test_targets_pred2!$A1666</f>
        <v>0.93791055999999995</v>
      </c>
      <c r="C1666" s="1">
        <f>+[2]df!$A1667</f>
        <v>43816</v>
      </c>
    </row>
    <row r="1667" spans="1:3">
      <c r="A1667">
        <v>0.94242373000000002</v>
      </c>
      <c r="B1667">
        <f>+[1]test_targets_pred2!$A1667</f>
        <v>0.93798190000000004</v>
      </c>
      <c r="C1667" s="1">
        <f>+[2]df!$A1668</f>
        <v>43817</v>
      </c>
    </row>
    <row r="1668" spans="1:3">
      <c r="A1668">
        <v>0.94089120000000004</v>
      </c>
      <c r="B1668">
        <f>+[1]test_targets_pred2!$A1668</f>
        <v>0.93801564000000004</v>
      </c>
      <c r="C1668" s="1">
        <f>+[2]df!$A1669</f>
        <v>43818</v>
      </c>
    </row>
    <row r="1669" spans="1:3">
      <c r="A1669">
        <v>0.94058825000000001</v>
      </c>
      <c r="B1669">
        <f>+[1]test_targets_pred2!$A1669</f>
        <v>0.93788689000000003</v>
      </c>
      <c r="C1669" s="1">
        <f>+[2]df!$A1670</f>
        <v>43819</v>
      </c>
    </row>
    <row r="1670" spans="1:3">
      <c r="A1670">
        <v>0.93431445999999996</v>
      </c>
      <c r="B1670">
        <f>+[1]test_targets_pred2!$A1670</f>
        <v>0.93815488000000002</v>
      </c>
      <c r="C1670" s="1">
        <f>+[2]df!$A1671</f>
        <v>43822</v>
      </c>
    </row>
    <row r="1671" spans="1:3">
      <c r="A1671">
        <v>0.93468631000000002</v>
      </c>
      <c r="B1671">
        <f>+[1]test_targets_pred2!$A1671</f>
        <v>0.93821626999999996</v>
      </c>
      <c r="C1671" s="1">
        <f>+[2]df!$A1672</f>
        <v>43823</v>
      </c>
    </row>
    <row r="1672" spans="1:3">
      <c r="A1672">
        <v>0.93451284999999995</v>
      </c>
      <c r="B1672">
        <f>+[1]test_targets_pred2!$A1672</f>
        <v>0.93796957000000003</v>
      </c>
      <c r="C1672" s="1">
        <f>+[2]df!$A1673</f>
        <v>43825</v>
      </c>
    </row>
    <row r="1673" spans="1:3">
      <c r="A1673">
        <v>0.93432150000000003</v>
      </c>
      <c r="B1673">
        <f>+[1]test_targets_pred2!$A1673</f>
        <v>0.93820482000000005</v>
      </c>
      <c r="C1673" s="1">
        <f>+[2]df!$A1674</f>
        <v>43826</v>
      </c>
    </row>
    <row r="1674" spans="1:3">
      <c r="A1674">
        <v>0.93433564999999996</v>
      </c>
      <c r="B1674">
        <f>+[1]test_targets_pred2!$A1674</f>
        <v>0.93807112999999998</v>
      </c>
      <c r="C1674" s="1">
        <f>+[2]df!$A1675</f>
        <v>43829</v>
      </c>
    </row>
    <row r="1675" spans="1:3">
      <c r="A1675">
        <v>0.93385149999999995</v>
      </c>
      <c r="B1675">
        <f>+[1]test_targets_pred2!$A1675</f>
        <v>0.93802536000000003</v>
      </c>
      <c r="C1675" s="1">
        <f>+[2]df!$A1676</f>
        <v>43830</v>
      </c>
    </row>
    <row r="1676" spans="1:3">
      <c r="A1676">
        <v>0.92800925999999995</v>
      </c>
      <c r="B1676">
        <f>+[1]test_targets_pred2!$A1676</f>
        <v>0.93812733999999998</v>
      </c>
      <c r="C1676" s="1">
        <f>+[2]df!$A1677</f>
        <v>43832</v>
      </c>
    </row>
    <row r="1677" spans="1:3">
      <c r="A1677">
        <v>0.92793561999999996</v>
      </c>
      <c r="B1677">
        <f>+[1]test_targets_pred2!$A1677</f>
        <v>0.93836027</v>
      </c>
      <c r="C1677" s="1">
        <f>+[2]df!$A1678</f>
        <v>43833</v>
      </c>
    </row>
    <row r="1678" spans="1:3">
      <c r="A1678">
        <v>0.92756711000000003</v>
      </c>
      <c r="B1678">
        <f>+[1]test_targets_pred2!$A1678</f>
        <v>0.93831867000000002</v>
      </c>
      <c r="C1678" s="1">
        <f>+[2]df!$A1679</f>
        <v>43836</v>
      </c>
    </row>
    <row r="1679" spans="1:3">
      <c r="A1679">
        <v>0.92747694000000003</v>
      </c>
      <c r="B1679">
        <f>+[1]test_targets_pred2!$A1679</f>
        <v>0.93817638999999997</v>
      </c>
      <c r="C1679" s="1">
        <f>+[2]df!$A1680</f>
        <v>43837</v>
      </c>
    </row>
    <row r="1680" spans="1:3">
      <c r="A1680">
        <v>0.92742301000000005</v>
      </c>
      <c r="B1680">
        <f>+[1]test_targets_pred2!$A1680</f>
        <v>0.93811887999999999</v>
      </c>
      <c r="C1680" s="1">
        <f>+[2]df!$A1681</f>
        <v>43838</v>
      </c>
    </row>
    <row r="1681" spans="1:3">
      <c r="A1681">
        <v>0.92714110999999999</v>
      </c>
      <c r="B1681">
        <f>+[1]test_targets_pred2!$A1681</f>
        <v>0.93809050000000005</v>
      </c>
      <c r="C1681" s="1">
        <f>+[2]df!$A1682</f>
        <v>43839</v>
      </c>
    </row>
    <row r="1682" spans="1:3">
      <c r="A1682">
        <v>0.92692823000000002</v>
      </c>
      <c r="B1682">
        <f>+[1]test_targets_pred2!$A1682</f>
        <v>0.93800943999999997</v>
      </c>
      <c r="C1682" s="1">
        <f>+[2]df!$A1683</f>
        <v>43840</v>
      </c>
    </row>
    <row r="1683" spans="1:3">
      <c r="A1683">
        <v>0.92711140999999997</v>
      </c>
      <c r="B1683">
        <f>+[1]test_targets_pred2!$A1683</f>
        <v>0.93811476000000005</v>
      </c>
      <c r="C1683" s="1">
        <f>+[2]df!$A1684</f>
        <v>43843</v>
      </c>
    </row>
    <row r="1684" spans="1:3">
      <c r="A1684">
        <v>0.92693292999999999</v>
      </c>
      <c r="B1684">
        <f>+[1]test_targets_pred2!$A1684</f>
        <v>0.93809938000000004</v>
      </c>
      <c r="C1684" s="1">
        <f>+[2]df!$A1685</f>
        <v>43844</v>
      </c>
    </row>
    <row r="1685" spans="1:3">
      <c r="A1685">
        <v>0.92670107999999995</v>
      </c>
      <c r="B1685">
        <f>+[1]test_targets_pred2!$A1685</f>
        <v>0.93834227000000003</v>
      </c>
      <c r="C1685" s="1">
        <f>+[2]df!$A1686</f>
        <v>43845</v>
      </c>
    </row>
    <row r="1686" spans="1:3">
      <c r="A1686">
        <v>0.92687264000000003</v>
      </c>
      <c r="B1686">
        <f>+[1]test_targets_pred2!$A1686</f>
        <v>0.93849444000000004</v>
      </c>
      <c r="C1686" s="1">
        <f>+[2]df!$A1687</f>
        <v>43846</v>
      </c>
    </row>
    <row r="1687" spans="1:3">
      <c r="A1687">
        <v>0.92528644000000004</v>
      </c>
      <c r="B1687">
        <f>+[1]test_targets_pred2!$A1687</f>
        <v>0.93867599999999995</v>
      </c>
      <c r="C1687" s="1">
        <f>+[2]df!$A1688</f>
        <v>43847</v>
      </c>
    </row>
    <row r="1688" spans="1:3">
      <c r="A1688">
        <v>0.92526156000000004</v>
      </c>
      <c r="B1688">
        <f>+[1]test_targets_pred2!$A1688</f>
        <v>0.93926644000000004</v>
      </c>
      <c r="C1688" s="1">
        <f>+[2]df!$A1689</f>
        <v>43851</v>
      </c>
    </row>
    <row r="1689" spans="1:3">
      <c r="A1689">
        <v>0.92539256000000003</v>
      </c>
      <c r="B1689">
        <f>+[1]test_targets_pred2!$A1689</f>
        <v>0.93924445000000001</v>
      </c>
      <c r="C1689" s="1">
        <f>+[2]df!$A1690</f>
        <v>43852</v>
      </c>
    </row>
    <row r="1690" spans="1:3">
      <c r="A1690">
        <v>0.92498029000000004</v>
      </c>
      <c r="B1690">
        <f>+[1]test_targets_pred2!$A1690</f>
        <v>0.93928652999999995</v>
      </c>
      <c r="C1690" s="1">
        <f>+[2]df!$A1691</f>
        <v>43853</v>
      </c>
    </row>
    <row r="1691" spans="1:3">
      <c r="A1691">
        <v>0.92535729</v>
      </c>
      <c r="B1691">
        <f>+[1]test_targets_pred2!$A1691</f>
        <v>0.93955398000000001</v>
      </c>
      <c r="C1691" s="1">
        <f>+[2]df!$A1692</f>
        <v>43854</v>
      </c>
    </row>
    <row r="1692" spans="1:3">
      <c r="A1692">
        <v>0.92586555999999998</v>
      </c>
      <c r="B1692">
        <f>+[1]test_targets_pred2!$A1692</f>
        <v>0.94055593000000004</v>
      </c>
      <c r="C1692" s="1">
        <f>+[2]df!$A1693</f>
        <v>43857</v>
      </c>
    </row>
    <row r="1693" spans="1:3">
      <c r="A1693">
        <v>0.92624901999999998</v>
      </c>
      <c r="B1693">
        <f>+[1]test_targets_pred2!$A1693</f>
        <v>0.94032937000000005</v>
      </c>
      <c r="C1693" s="1">
        <f>+[2]df!$A1694</f>
        <v>43858</v>
      </c>
    </row>
    <row r="1694" spans="1:3">
      <c r="A1694">
        <v>0.92589188</v>
      </c>
      <c r="B1694">
        <f>+[1]test_targets_pred2!$A1694</f>
        <v>0.94121838000000002</v>
      </c>
      <c r="C1694" s="1">
        <f>+[2]df!$A1695</f>
        <v>43859</v>
      </c>
    </row>
    <row r="1695" spans="1:3">
      <c r="A1695">
        <v>0.92598150000000001</v>
      </c>
      <c r="B1695">
        <f>+[1]test_targets_pred2!$A1695</f>
        <v>0.94201367999999996</v>
      </c>
      <c r="C1695" s="1">
        <f>+[2]df!$A1696</f>
        <v>43860</v>
      </c>
    </row>
    <row r="1696" spans="1:3">
      <c r="A1696">
        <v>0.92683342999999996</v>
      </c>
      <c r="B1696">
        <f>+[1]test_targets_pred2!$A1696</f>
        <v>0.94236218999999999</v>
      </c>
      <c r="C1696" s="1">
        <f>+[2]df!$A1697</f>
        <v>43861</v>
      </c>
    </row>
    <row r="1697" spans="1:3">
      <c r="A1697">
        <v>0.92726940999999996</v>
      </c>
      <c r="B1697">
        <f>+[1]test_targets_pred2!$A1697</f>
        <v>0.94231056999999996</v>
      </c>
      <c r="C1697" s="1">
        <f>+[2]df!$A1698</f>
        <v>43864</v>
      </c>
    </row>
    <row r="1698" spans="1:3">
      <c r="A1698">
        <v>0.92801264999999999</v>
      </c>
      <c r="B1698">
        <f>+[1]test_targets_pred2!$A1698</f>
        <v>0.94099896999999999</v>
      </c>
      <c r="C1698" s="1">
        <f>+[2]df!$A1699</f>
        <v>43865</v>
      </c>
    </row>
    <row r="1699" spans="1:3">
      <c r="A1699">
        <v>0.92702684000000002</v>
      </c>
      <c r="B1699">
        <f>+[1]test_targets_pred2!$A1699</f>
        <v>0.94046759999999996</v>
      </c>
      <c r="C1699" s="1">
        <f>+[2]df!$A1700</f>
        <v>43866</v>
      </c>
    </row>
    <row r="1700" spans="1:3">
      <c r="A1700">
        <v>0.92640781999999999</v>
      </c>
      <c r="B1700">
        <f>+[1]test_targets_pred2!$A1700</f>
        <v>0.94032126999999999</v>
      </c>
      <c r="C1700" s="1">
        <f>+[2]df!$A1701</f>
        <v>43867</v>
      </c>
    </row>
    <row r="1701" spans="1:3">
      <c r="A1701">
        <v>0.92694852999999999</v>
      </c>
      <c r="B1701">
        <f>+[1]test_targets_pred2!$A1701</f>
        <v>0.94117421000000001</v>
      </c>
      <c r="C1701" s="1">
        <f>+[2]df!$A1702</f>
        <v>43868</v>
      </c>
    </row>
    <row r="1702" spans="1:3">
      <c r="A1702">
        <v>0.92649258000000001</v>
      </c>
      <c r="B1702">
        <f>+[1]test_targets_pred2!$A1702</f>
        <v>0.94175708000000002</v>
      </c>
      <c r="C1702" s="1">
        <f>+[2]df!$A1703</f>
        <v>43871</v>
      </c>
    </row>
    <row r="1703" spans="1:3">
      <c r="A1703">
        <v>0.92633810999999999</v>
      </c>
      <c r="B1703">
        <f>+[1]test_targets_pred2!$A1703</f>
        <v>0.94105536000000001</v>
      </c>
      <c r="C1703" s="1">
        <f>+[2]df!$A1704</f>
        <v>43872</v>
      </c>
    </row>
    <row r="1704" spans="1:3">
      <c r="A1704">
        <v>0.92667504999999994</v>
      </c>
      <c r="B1704">
        <f>+[1]test_targets_pred2!$A1704</f>
        <v>0.94039476</v>
      </c>
      <c r="C1704" s="1">
        <f>+[2]df!$A1705</f>
        <v>43873</v>
      </c>
    </row>
    <row r="1705" spans="1:3">
      <c r="A1705">
        <v>0.92686219999999997</v>
      </c>
      <c r="B1705">
        <f>+[1]test_targets_pred2!$A1705</f>
        <v>0.94040972</v>
      </c>
      <c r="C1705" s="1">
        <f>+[2]df!$A1706</f>
        <v>43874</v>
      </c>
    </row>
    <row r="1706" spans="1:3">
      <c r="A1706">
        <v>0.92665328000000002</v>
      </c>
      <c r="B1706">
        <f>+[1]test_targets_pred2!$A1706</f>
        <v>0.94080174000000005</v>
      </c>
      <c r="C1706" s="1">
        <f>+[2]df!$A1707</f>
        <v>43875</v>
      </c>
    </row>
    <row r="1707" spans="1:3">
      <c r="A1707">
        <v>0.92677765000000001</v>
      </c>
      <c r="B1707">
        <f>+[1]test_targets_pred2!$A1707</f>
        <v>0.94049614999999998</v>
      </c>
      <c r="C1707" s="1">
        <f>+[2]df!$A1708</f>
        <v>43879</v>
      </c>
    </row>
    <row r="1708" spans="1:3">
      <c r="A1708">
        <v>0.92676086999999996</v>
      </c>
      <c r="B1708">
        <f>+[1]test_targets_pred2!$A1708</f>
        <v>0.94049274999999999</v>
      </c>
      <c r="C1708" s="1">
        <f>+[2]df!$A1709</f>
        <v>43880</v>
      </c>
    </row>
    <row r="1709" spans="1:3">
      <c r="A1709">
        <v>0.92580079999999998</v>
      </c>
      <c r="B1709">
        <f>+[1]test_targets_pred2!$A1709</f>
        <v>0.94122927999999995</v>
      </c>
      <c r="C1709" s="1">
        <f>+[2]df!$A1710</f>
        <v>43881</v>
      </c>
    </row>
    <row r="1710" spans="1:3">
      <c r="A1710">
        <v>0.92600294000000005</v>
      </c>
      <c r="B1710">
        <f>+[1]test_targets_pred2!$A1710</f>
        <v>0.94154388</v>
      </c>
      <c r="C1710" s="1">
        <f>+[2]df!$A1711</f>
        <v>43882</v>
      </c>
    </row>
    <row r="1711" spans="1:3">
      <c r="A1711">
        <v>0.92927088000000002</v>
      </c>
      <c r="B1711">
        <f>+[1]test_targets_pred2!$A1711</f>
        <v>0.94290489</v>
      </c>
      <c r="C1711" s="1">
        <f>+[2]df!$A1712</f>
        <v>43885</v>
      </c>
    </row>
    <row r="1712" spans="1:3">
      <c r="A1712">
        <v>0.93195706</v>
      </c>
      <c r="B1712">
        <f>+[1]test_targets_pred2!$A1712</f>
        <v>0.94314991999999997</v>
      </c>
      <c r="C1712" s="1">
        <f>+[2]df!$A1713</f>
        <v>43886</v>
      </c>
    </row>
    <row r="1713" spans="1:3">
      <c r="A1713">
        <v>0.93080445000000001</v>
      </c>
      <c r="B1713">
        <f>+[1]test_targets_pred2!$A1713</f>
        <v>0.94353038</v>
      </c>
      <c r="C1713" s="1">
        <f>+[2]df!$A1714</f>
        <v>43887</v>
      </c>
    </row>
    <row r="1714" spans="1:3">
      <c r="A1714">
        <v>0.93367332999999997</v>
      </c>
      <c r="B1714">
        <f>+[1]test_targets_pred2!$A1714</f>
        <v>0.94380688999999995</v>
      </c>
      <c r="C1714" s="1">
        <f>+[2]df!$A1715</f>
        <v>43888</v>
      </c>
    </row>
    <row r="1715" spans="1:3">
      <c r="A1715">
        <v>0.93269818999999998</v>
      </c>
      <c r="B1715">
        <f>+[1]test_targets_pred2!$A1715</f>
        <v>0.94591623999999996</v>
      </c>
      <c r="C1715" s="1">
        <f>+[2]df!$A1716</f>
        <v>43889</v>
      </c>
    </row>
    <row r="1716" spans="1:3">
      <c r="A1716">
        <v>0.93343812999999998</v>
      </c>
      <c r="B1716">
        <f>+[1]test_targets_pred2!$A1716</f>
        <v>0.94598203999999997</v>
      </c>
      <c r="C1716" s="1">
        <f>+[2]df!$A1717</f>
        <v>43892</v>
      </c>
    </row>
    <row r="1717" spans="1:3">
      <c r="A1717">
        <v>0.93509154000000005</v>
      </c>
      <c r="B1717">
        <f>+[1]test_targets_pred2!$A1717</f>
        <v>0.94727457000000004</v>
      </c>
      <c r="C1717" s="1">
        <f>+[2]df!$A1718</f>
        <v>43893</v>
      </c>
    </row>
    <row r="1718" spans="1:3">
      <c r="A1718">
        <v>0.93671687999999997</v>
      </c>
      <c r="B1718">
        <f>+[1]test_targets_pred2!$A1718</f>
        <v>0.94740838000000005</v>
      </c>
      <c r="C1718" s="1">
        <f>+[2]df!$A1719</f>
        <v>43894</v>
      </c>
    </row>
    <row r="1719" spans="1:3">
      <c r="A1719">
        <v>0.93891157000000003</v>
      </c>
      <c r="B1719">
        <f>+[1]test_targets_pred2!$A1719</f>
        <v>0.94847029000000005</v>
      </c>
      <c r="C1719" s="1">
        <f>+[2]df!$A1720</f>
        <v>43895</v>
      </c>
    </row>
    <row r="1720" spans="1:3">
      <c r="A1720">
        <v>0.93907076</v>
      </c>
      <c r="B1720">
        <f>+[1]test_targets_pred2!$A1720</f>
        <v>0.95083129</v>
      </c>
      <c r="C1720" s="1">
        <f>+[2]df!$A1721</f>
        <v>43896</v>
      </c>
    </row>
    <row r="1721" spans="1:3">
      <c r="A1721">
        <v>0.94849992999999999</v>
      </c>
      <c r="B1721">
        <f>+[1]test_targets_pred2!$A1721</f>
        <v>0.95287334999999995</v>
      </c>
      <c r="C1721" s="1">
        <f>+[2]df!$A1722</f>
        <v>43899</v>
      </c>
    </row>
    <row r="1722" spans="1:3">
      <c r="A1722">
        <v>0.94805494000000001</v>
      </c>
      <c r="B1722">
        <f>+[1]test_targets_pred2!$A1722</f>
        <v>0.94933778000000002</v>
      </c>
      <c r="C1722" s="1">
        <f>+[2]df!$A1723</f>
        <v>43900</v>
      </c>
    </row>
    <row r="1723" spans="1:3">
      <c r="A1723">
        <v>0.95074908999999996</v>
      </c>
      <c r="B1723">
        <f>+[1]test_targets_pred2!$A1723</f>
        <v>0.94925987999999994</v>
      </c>
      <c r="C1723" s="1">
        <f>+[2]df!$A1724</f>
        <v>43901</v>
      </c>
    </row>
    <row r="1724" spans="1:3">
      <c r="A1724">
        <v>0.96013738000000004</v>
      </c>
      <c r="B1724">
        <f>+[1]test_targets_pred2!$A1724</f>
        <v>0.94943732000000003</v>
      </c>
      <c r="C1724" s="1">
        <f>+[2]df!$A1725</f>
        <v>43902</v>
      </c>
    </row>
    <row r="1725" spans="1:3">
      <c r="A1725">
        <v>0.96400253000000002</v>
      </c>
      <c r="B1725">
        <f>+[1]test_targets_pred2!$A1725</f>
        <v>0.94786685999999998</v>
      </c>
      <c r="C1725" s="1">
        <f>+[2]df!$A1726</f>
        <v>43903</v>
      </c>
    </row>
    <row r="1726" spans="1:3">
      <c r="A1726">
        <v>0.97158798000000002</v>
      </c>
      <c r="B1726">
        <f>+[1]test_targets_pred2!$A1726</f>
        <v>0.95197432999999998</v>
      </c>
      <c r="C1726" s="1">
        <f>+[2]df!$A1727</f>
        <v>43906</v>
      </c>
    </row>
    <row r="1727" spans="1:3">
      <c r="A1727">
        <v>0.97314802</v>
      </c>
      <c r="B1727">
        <f>+[1]test_targets_pred2!$A1727</f>
        <v>0.94957501</v>
      </c>
      <c r="C1727" s="1">
        <f>+[2]df!$A1728</f>
        <v>43907</v>
      </c>
    </row>
    <row r="1728" spans="1:3">
      <c r="A1728">
        <v>0.96863246000000003</v>
      </c>
      <c r="B1728">
        <f>+[1]test_targets_pred2!$A1728</f>
        <v>0.94809997000000001</v>
      </c>
      <c r="C1728" s="1">
        <f>+[2]df!$A1729</f>
        <v>43908</v>
      </c>
    </row>
    <row r="1729" spans="1:3">
      <c r="A1729">
        <v>0.96187224999999998</v>
      </c>
      <c r="B1729">
        <f>+[1]test_targets_pred2!$A1729</f>
        <v>0.94977509999999998</v>
      </c>
      <c r="C1729" s="1">
        <f>+[2]df!$A1730</f>
        <v>43909</v>
      </c>
    </row>
    <row r="1730" spans="1:3">
      <c r="A1730">
        <v>0.96254693000000002</v>
      </c>
      <c r="B1730">
        <f>+[1]test_targets_pred2!$A1730</f>
        <v>0.95206201000000001</v>
      </c>
      <c r="C1730" s="1">
        <f>+[2]df!$A1731</f>
        <v>43910</v>
      </c>
    </row>
    <row r="1731" spans="1:3">
      <c r="A1731">
        <v>0.96114407999999996</v>
      </c>
      <c r="B1731">
        <f>+[1]test_targets_pred2!$A1731</f>
        <v>0.95534240999999998</v>
      </c>
      <c r="C1731" s="1">
        <f>+[2]df!$A1732</f>
        <v>43913</v>
      </c>
    </row>
    <row r="1732" spans="1:3">
      <c r="A1732">
        <v>0.96405510000000005</v>
      </c>
      <c r="B1732">
        <f>+[1]test_targets_pred2!$A1732</f>
        <v>0.95326953999999997</v>
      </c>
      <c r="C1732" s="1">
        <f>+[2]df!$A1733</f>
        <v>43914</v>
      </c>
    </row>
    <row r="1733" spans="1:3">
      <c r="A1733">
        <v>0.96346368999999998</v>
      </c>
      <c r="B1733">
        <f>+[1]test_targets_pred2!$A1733</f>
        <v>0.95287389</v>
      </c>
      <c r="C1733" s="1">
        <f>+[2]df!$A1734</f>
        <v>43915</v>
      </c>
    </row>
    <row r="1734" spans="1:3">
      <c r="A1734">
        <v>0.96474448000000002</v>
      </c>
      <c r="B1734">
        <f>+[1]test_targets_pred2!$A1734</f>
        <v>0.95350033000000001</v>
      </c>
      <c r="C1734" s="1">
        <f>+[2]df!$A1735</f>
        <v>43916</v>
      </c>
    </row>
    <row r="1735" spans="1:3">
      <c r="A1735">
        <v>0.96517346999999998</v>
      </c>
      <c r="B1735">
        <f>+[1]test_targets_pred2!$A1735</f>
        <v>0.95412600000000003</v>
      </c>
      <c r="C1735" s="1">
        <f>+[2]df!$A1736</f>
        <v>43917</v>
      </c>
    </row>
    <row r="1736" spans="1:3">
      <c r="A1736">
        <v>0.96507083000000005</v>
      </c>
      <c r="B1736">
        <f>+[1]test_targets_pred2!$A1736</f>
        <v>0.95548706999999999</v>
      </c>
      <c r="C1736" s="1">
        <f>+[2]df!$A1737</f>
        <v>43920</v>
      </c>
    </row>
    <row r="1737" spans="1:3">
      <c r="A1737">
        <v>0.96482405000000004</v>
      </c>
      <c r="B1737">
        <f>+[1]test_targets_pred2!$A1737</f>
        <v>0.95447968999999999</v>
      </c>
      <c r="C1737" s="1">
        <f>+[2]df!$A1738</f>
        <v>43921</v>
      </c>
    </row>
    <row r="1738" spans="1:3">
      <c r="A1738">
        <v>0.96509350999999999</v>
      </c>
      <c r="B1738">
        <f>+[1]test_targets_pred2!$A1738</f>
        <v>0.95596634999999996</v>
      </c>
      <c r="C1738" s="1">
        <f>+[2]df!$A1739</f>
        <v>43922</v>
      </c>
    </row>
    <row r="1739" spans="1:3">
      <c r="A1739">
        <v>0.96501839</v>
      </c>
      <c r="B1739">
        <f>+[1]test_targets_pred2!$A1739</f>
        <v>0.95597821000000005</v>
      </c>
      <c r="C1739" s="1">
        <f>+[2]df!$A1740</f>
        <v>43923</v>
      </c>
    </row>
    <row r="1740" spans="1:3">
      <c r="A1740">
        <v>0.96486342999999997</v>
      </c>
      <c r="B1740">
        <f>+[1]test_targets_pred2!$A1740</f>
        <v>0.95674150999999996</v>
      </c>
      <c r="C1740" s="1">
        <f>+[2]df!$A1741</f>
        <v>43924</v>
      </c>
    </row>
    <row r="1741" spans="1:3">
      <c r="A1741">
        <v>0.96672444000000002</v>
      </c>
      <c r="B1741">
        <f>+[1]test_targets_pred2!$A1741</f>
        <v>0.95472062000000002</v>
      </c>
      <c r="C1741" s="1">
        <f>+[2]df!$A1742</f>
        <v>43927</v>
      </c>
    </row>
    <row r="1742" spans="1:3">
      <c r="A1742">
        <v>0.96682791999999995</v>
      </c>
      <c r="B1742">
        <f>+[1]test_targets_pred2!$A1742</f>
        <v>0.95284212000000001</v>
      </c>
      <c r="C1742" s="1">
        <f>+[2]df!$A1743</f>
        <v>43928</v>
      </c>
    </row>
    <row r="1743" spans="1:3">
      <c r="A1743">
        <v>0.96680401000000005</v>
      </c>
      <c r="B1743">
        <f>+[1]test_targets_pred2!$A1743</f>
        <v>0.95319372000000002</v>
      </c>
      <c r="C1743" s="1">
        <f>+[2]df!$A1744</f>
        <v>43929</v>
      </c>
    </row>
    <row r="1744" spans="1:3">
      <c r="A1744">
        <v>0.96483664999999996</v>
      </c>
      <c r="B1744">
        <f>+[1]test_targets_pred2!$A1744</f>
        <v>0.95387566000000001</v>
      </c>
      <c r="C1744" s="1">
        <f>+[2]df!$A1745</f>
        <v>43930</v>
      </c>
    </row>
    <row r="1745" spans="1:3">
      <c r="A1745">
        <v>0.96358975999999996</v>
      </c>
      <c r="B1745">
        <f>+[1]test_targets_pred2!$A1745</f>
        <v>0.95310490999999997</v>
      </c>
      <c r="C1745" s="1">
        <f>+[2]df!$A1746</f>
        <v>43934</v>
      </c>
    </row>
    <row r="1746" spans="1:3">
      <c r="A1746">
        <v>0.96321330999999999</v>
      </c>
      <c r="B1746">
        <f>+[1]test_targets_pred2!$A1746</f>
        <v>0.95304745000000002</v>
      </c>
      <c r="C1746" s="1">
        <f>+[2]df!$A1747</f>
        <v>43935</v>
      </c>
    </row>
    <row r="1747" spans="1:3">
      <c r="A1747">
        <v>0.96268783000000002</v>
      </c>
      <c r="B1747">
        <f>+[1]test_targets_pred2!$A1747</f>
        <v>0.95508753999999996</v>
      </c>
      <c r="C1747" s="1">
        <f>+[2]df!$A1748</f>
        <v>43936</v>
      </c>
    </row>
    <row r="1748" spans="1:3">
      <c r="A1748">
        <v>0.96207872000000005</v>
      </c>
      <c r="B1748">
        <f>+[1]test_targets_pred2!$A1748</f>
        <v>0.95509374000000002</v>
      </c>
      <c r="C1748" s="1">
        <f>+[2]df!$A1749</f>
        <v>43937</v>
      </c>
    </row>
    <row r="1749" spans="1:3">
      <c r="A1749">
        <v>0.96138316000000001</v>
      </c>
      <c r="B1749">
        <f>+[1]test_targets_pred2!$A1749</f>
        <v>0.95365995000000003</v>
      </c>
      <c r="C1749" s="1">
        <f>+[2]df!$A1750</f>
        <v>43938</v>
      </c>
    </row>
    <row r="1750" spans="1:3">
      <c r="A1750">
        <v>0.96133290999999998</v>
      </c>
      <c r="B1750">
        <f>+[1]test_targets_pred2!$A1750</f>
        <v>0.94540882000000004</v>
      </c>
      <c r="C1750" s="1">
        <f>+[2]df!$A1751</f>
        <v>43941</v>
      </c>
    </row>
    <row r="1751" spans="1:3">
      <c r="A1751">
        <v>0.96124321999999995</v>
      </c>
      <c r="B1751">
        <f>+[1]test_targets_pred2!$A1751</f>
        <v>0.95459711999999997</v>
      </c>
      <c r="C1751" s="1">
        <f>+[2]df!$A1752</f>
        <v>43942</v>
      </c>
    </row>
    <row r="1752" spans="1:3">
      <c r="A1752">
        <v>0.96112737000000004</v>
      </c>
      <c r="B1752">
        <f>+[1]test_targets_pred2!$A1752</f>
        <v>0.95343332999999997</v>
      </c>
      <c r="C1752" s="1">
        <f>+[2]df!$A1753</f>
        <v>43943</v>
      </c>
    </row>
    <row r="1753" spans="1:3">
      <c r="A1753">
        <v>0.96094106000000001</v>
      </c>
      <c r="B1753">
        <f>+[1]test_targets_pred2!$A1753</f>
        <v>0.95390189000000003</v>
      </c>
      <c r="C1753" s="1">
        <f>+[2]df!$A1754</f>
        <v>43944</v>
      </c>
    </row>
    <row r="1754" spans="1:3">
      <c r="A1754">
        <v>0.96104774000000004</v>
      </c>
      <c r="B1754">
        <f>+[1]test_targets_pred2!$A1754</f>
        <v>0.95411884999999996</v>
      </c>
      <c r="C1754" s="1">
        <f>+[2]df!$A1755</f>
        <v>43945</v>
      </c>
    </row>
    <row r="1755" spans="1:3">
      <c r="A1755">
        <v>0.96021900000000004</v>
      </c>
      <c r="B1755">
        <f>+[1]test_targets_pred2!$A1755</f>
        <v>0.95248663</v>
      </c>
      <c r="C1755" s="1">
        <f>+[2]df!$A1756</f>
        <v>43948</v>
      </c>
    </row>
    <row r="1756" spans="1:3">
      <c r="A1756">
        <v>0.95909389</v>
      </c>
      <c r="B1756">
        <f>+[1]test_targets_pred2!$A1756</f>
        <v>0.95321750999999999</v>
      </c>
      <c r="C1756" s="1">
        <f>+[2]df!$A1757</f>
        <v>43949</v>
      </c>
    </row>
    <row r="1757" spans="1:3">
      <c r="A1757">
        <v>0.95927686999999995</v>
      </c>
      <c r="B1757">
        <f>+[1]test_targets_pred2!$A1757</f>
        <v>0.95317238999999998</v>
      </c>
      <c r="C1757" s="1">
        <f>+[2]df!$A1758</f>
        <v>43950</v>
      </c>
    </row>
    <row r="1758" spans="1:3">
      <c r="A1758">
        <v>0.95799891000000004</v>
      </c>
      <c r="B1758">
        <f>+[1]test_targets_pred2!$A1758</f>
        <v>0.95345586999999998</v>
      </c>
      <c r="C1758" s="1">
        <f>+[2]df!$A1759</f>
        <v>43951</v>
      </c>
    </row>
    <row r="1759" spans="1:3">
      <c r="A1759">
        <v>0.95842685999999999</v>
      </c>
      <c r="B1759">
        <f>+[1]test_targets_pred2!$A1759</f>
        <v>0.95374680000000001</v>
      </c>
      <c r="C1759" s="1">
        <f>+[2]df!$A1760</f>
        <v>43952</v>
      </c>
    </row>
    <row r="1760" spans="1:3">
      <c r="A1760">
        <v>0.95820680999999996</v>
      </c>
      <c r="B1760">
        <f>+[1]test_targets_pred2!$A1760</f>
        <v>0.95367813000000001</v>
      </c>
      <c r="C1760" s="1">
        <f>+[2]df!$A1761</f>
        <v>43955</v>
      </c>
    </row>
    <row r="1761" spans="1:3">
      <c r="A1761">
        <v>0.95821674999999995</v>
      </c>
      <c r="B1761">
        <f>+[1]test_targets_pred2!$A1761</f>
        <v>0.95313846999999996</v>
      </c>
      <c r="C1761" s="1">
        <f>+[2]df!$A1762</f>
        <v>43956</v>
      </c>
    </row>
    <row r="1762" spans="1:3">
      <c r="A1762">
        <v>0.95798483999999995</v>
      </c>
      <c r="B1762">
        <f>+[1]test_targets_pred2!$A1762</f>
        <v>0.95311820999999997</v>
      </c>
      <c r="C1762" s="1">
        <f>+[2]df!$A1763</f>
        <v>43957</v>
      </c>
    </row>
    <row r="1763" spans="1:3">
      <c r="A1763">
        <v>0.95805483000000002</v>
      </c>
      <c r="B1763">
        <f>+[1]test_targets_pred2!$A1763</f>
        <v>0.95423007000000004</v>
      </c>
      <c r="C1763" s="1">
        <f>+[2]df!$A1764</f>
        <v>43958</v>
      </c>
    </row>
    <row r="1764" spans="1:3">
      <c r="A1764">
        <v>0.95753763999999997</v>
      </c>
      <c r="B1764">
        <f>+[1]test_targets_pred2!$A1764</f>
        <v>0.95361667999999999</v>
      </c>
      <c r="C1764" s="1">
        <f>+[2]df!$A1765</f>
        <v>43959</v>
      </c>
    </row>
    <row r="1765" spans="1:3">
      <c r="A1765">
        <v>0.95729675000000003</v>
      </c>
      <c r="B1765">
        <f>+[1]test_targets_pred2!$A1765</f>
        <v>0.95320015999999996</v>
      </c>
      <c r="C1765" s="1">
        <f>+[2]df!$A1766</f>
        <v>43962</v>
      </c>
    </row>
    <row r="1766" spans="1:3">
      <c r="A1766">
        <v>0.95745924000000004</v>
      </c>
      <c r="B1766">
        <f>+[1]test_targets_pred2!$A1766</f>
        <v>0.95442795999999996</v>
      </c>
      <c r="C1766" s="1">
        <f>+[2]df!$A1767</f>
        <v>43963</v>
      </c>
    </row>
    <row r="1767" spans="1:3">
      <c r="A1767">
        <v>0.95738435</v>
      </c>
      <c r="B1767">
        <f>+[1]test_targets_pred2!$A1767</f>
        <v>0.95531200999999999</v>
      </c>
      <c r="C1767" s="1">
        <f>+[2]df!$A1768</f>
        <v>43964</v>
      </c>
    </row>
    <row r="1768" spans="1:3">
      <c r="A1768">
        <v>0.95731716</v>
      </c>
      <c r="B1768">
        <f>+[1]test_targets_pred2!$A1768</f>
        <v>0.95568562000000001</v>
      </c>
      <c r="C1768" s="1">
        <f>+[2]df!$A1769</f>
        <v>43965</v>
      </c>
    </row>
    <row r="1769" spans="1:3">
      <c r="A1769">
        <v>0.95730921999999996</v>
      </c>
      <c r="B1769">
        <f>+[1]test_targets_pred2!$A1769</f>
        <v>0.95590359000000003</v>
      </c>
      <c r="C1769" s="1">
        <f>+[2]df!$A1770</f>
        <v>43966</v>
      </c>
    </row>
    <row r="1770" spans="1:3">
      <c r="A1770">
        <v>0.95645681000000005</v>
      </c>
      <c r="B1770">
        <f>+[1]test_targets_pred2!$A1770</f>
        <v>0.95357877000000002</v>
      </c>
      <c r="C1770" s="1">
        <f>+[2]df!$A1771</f>
        <v>43969</v>
      </c>
    </row>
    <row r="1771" spans="1:3">
      <c r="A1771">
        <v>0.95637236999999997</v>
      </c>
      <c r="B1771">
        <f>+[1]test_targets_pred2!$A1771</f>
        <v>0.95378691000000004</v>
      </c>
      <c r="C1771" s="1">
        <f>+[2]df!$A1772</f>
        <v>43970</v>
      </c>
    </row>
    <row r="1772" spans="1:3">
      <c r="A1772">
        <v>0.95635749999999997</v>
      </c>
      <c r="B1772">
        <f>+[1]test_targets_pred2!$A1772</f>
        <v>0.95396608000000005</v>
      </c>
      <c r="C1772" s="1">
        <f>+[2]df!$A1773</f>
        <v>43971</v>
      </c>
    </row>
    <row r="1773" spans="1:3">
      <c r="A1773">
        <v>0.95624129999999996</v>
      </c>
      <c r="B1773">
        <f>+[1]test_targets_pred2!$A1773</f>
        <v>0.95433283000000002</v>
      </c>
      <c r="C1773" s="1">
        <f>+[2]df!$A1774</f>
        <v>43972</v>
      </c>
    </row>
    <row r="1774" spans="1:3">
      <c r="A1774">
        <v>0.95623862999999998</v>
      </c>
      <c r="B1774">
        <f>+[1]test_targets_pred2!$A1774</f>
        <v>0.95486784000000002</v>
      </c>
      <c r="C1774" s="1">
        <f>+[2]df!$A1775</f>
        <v>43973</v>
      </c>
    </row>
    <row r="1775" spans="1:3">
      <c r="A1775">
        <v>0.95549439000000003</v>
      </c>
      <c r="B1775">
        <f>+[1]test_targets_pred2!$A1775</f>
        <v>0.95396572000000002</v>
      </c>
      <c r="C1775" s="1">
        <f>+[2]df!$A1776</f>
        <v>43977</v>
      </c>
    </row>
    <row r="1776" spans="1:3">
      <c r="A1776">
        <v>0.95505587999999997</v>
      </c>
      <c r="B1776">
        <f>+[1]test_targets_pred2!$A1776</f>
        <v>0.95468271000000005</v>
      </c>
      <c r="C1776" s="1">
        <f>+[2]df!$A1777</f>
        <v>43978</v>
      </c>
    </row>
    <row r="1777" spans="1:3">
      <c r="A1777">
        <v>0.95445192000000001</v>
      </c>
      <c r="B1777">
        <f>+[1]test_targets_pred2!$A1777</f>
        <v>0.95408462999999999</v>
      </c>
      <c r="C1777" s="1">
        <f>+[2]df!$A1778</f>
        <v>43979</v>
      </c>
    </row>
    <row r="1778" spans="1:3">
      <c r="A1778">
        <v>0.95466523999999997</v>
      </c>
      <c r="B1778">
        <f>+[1]test_targets_pred2!$A1778</f>
        <v>0.95482677000000005</v>
      </c>
      <c r="C1778" s="1">
        <f>+[2]df!$A1779</f>
        <v>43980</v>
      </c>
    </row>
    <row r="1779" spans="1:3">
      <c r="A1779">
        <v>0.95447059000000001</v>
      </c>
      <c r="B1779">
        <f>+[1]test_targets_pred2!$A1779</f>
        <v>0.95441233999999997</v>
      </c>
      <c r="C1779" s="1">
        <f>+[2]df!$A1780</f>
        <v>43983</v>
      </c>
    </row>
    <row r="1780" spans="1:3">
      <c r="A1780">
        <v>0.95459753999999997</v>
      </c>
      <c r="B1780">
        <f>+[1]test_targets_pred2!$A1780</f>
        <v>0.9539668</v>
      </c>
      <c r="C1780" s="1">
        <f>+[2]df!$A1781</f>
        <v>43984</v>
      </c>
    </row>
    <row r="1781" spans="1:3">
      <c r="A1781">
        <v>0.95459115000000005</v>
      </c>
      <c r="B1781">
        <f>+[1]test_targets_pred2!$A1781</f>
        <v>0.95277208000000002</v>
      </c>
      <c r="C1781" s="1">
        <f>+[2]df!$A1782</f>
        <v>43985</v>
      </c>
    </row>
    <row r="1782" spans="1:3">
      <c r="A1782">
        <v>0.95453374999999996</v>
      </c>
      <c r="B1782">
        <f>+[1]test_targets_pred2!$A1782</f>
        <v>0.95219034000000002</v>
      </c>
      <c r="C1782" s="1">
        <f>+[2]df!$A1783</f>
        <v>43986</v>
      </c>
    </row>
    <row r="1783" spans="1:3">
      <c r="A1783">
        <v>0.95463814999999996</v>
      </c>
      <c r="B1783">
        <f>+[1]test_targets_pred2!$A1783</f>
        <v>0.95070540999999997</v>
      </c>
      <c r="C1783" s="1">
        <f>+[2]df!$A1784</f>
        <v>43987</v>
      </c>
    </row>
    <row r="1784" spans="1:3">
      <c r="A1784">
        <v>0.95464926000000006</v>
      </c>
      <c r="B1784">
        <f>+[1]test_targets_pred2!$A1784</f>
        <v>0.95078987000000004</v>
      </c>
      <c r="C1784" s="1">
        <f>+[2]df!$A1785</f>
        <v>43990</v>
      </c>
    </row>
    <row r="1785" spans="1:3">
      <c r="A1785">
        <v>0.95422074000000001</v>
      </c>
      <c r="B1785">
        <f>+[1]test_targets_pred2!$A1785</f>
        <v>0.95138895999999995</v>
      </c>
      <c r="C1785" s="1">
        <f>+[2]df!$A1786</f>
        <v>43991</v>
      </c>
    </row>
    <row r="1786" spans="1:3">
      <c r="A1786">
        <v>0.95309957999999995</v>
      </c>
      <c r="B1786">
        <f>+[1]test_targets_pred2!$A1786</f>
        <v>0.95196044000000002</v>
      </c>
      <c r="C1786" s="1">
        <f>+[2]df!$A1787</f>
        <v>43992</v>
      </c>
    </row>
    <row r="1787" spans="1:3">
      <c r="A1787">
        <v>0.95449605999999998</v>
      </c>
      <c r="B1787">
        <f>+[1]test_targets_pred2!$A1787</f>
        <v>0.953206</v>
      </c>
      <c r="C1787" s="1">
        <f>+[2]df!$A1788</f>
        <v>43993</v>
      </c>
    </row>
    <row r="1788" spans="1:3">
      <c r="A1788">
        <v>0.95445736000000003</v>
      </c>
      <c r="B1788">
        <f>+[1]test_targets_pred2!$A1788</f>
        <v>0.95274013000000002</v>
      </c>
      <c r="C1788" s="1">
        <f>+[2]df!$A1789</f>
        <v>43994</v>
      </c>
    </row>
    <row r="1789" spans="1:3">
      <c r="A1789">
        <v>0.95433029999999996</v>
      </c>
      <c r="B1789">
        <f>+[1]test_targets_pred2!$A1789</f>
        <v>0.95333809000000003</v>
      </c>
      <c r="C1789" s="1">
        <f>+[2]df!$A1790</f>
        <v>43997</v>
      </c>
    </row>
    <row r="1790" spans="1:3">
      <c r="A1790">
        <v>0.95445276000000001</v>
      </c>
      <c r="B1790">
        <f>+[1]test_targets_pred2!$A1790</f>
        <v>0.95307147999999997</v>
      </c>
      <c r="C1790" s="1">
        <f>+[2]df!$A1791</f>
        <v>43998</v>
      </c>
    </row>
    <row r="1791" spans="1:3">
      <c r="A1791">
        <v>0.95412666999999995</v>
      </c>
      <c r="B1791">
        <f>+[1]test_targets_pred2!$A1791</f>
        <v>0.95290982999999996</v>
      </c>
      <c r="C1791" s="1">
        <f>+[2]df!$A1792</f>
        <v>43999</v>
      </c>
    </row>
    <row r="1792" spans="1:3">
      <c r="A1792">
        <v>0.95416232000000001</v>
      </c>
      <c r="B1792">
        <f>+[1]test_targets_pred2!$A1792</f>
        <v>0.95337718999999999</v>
      </c>
      <c r="C1792" s="1">
        <f>+[2]df!$A1793</f>
        <v>44000</v>
      </c>
    </row>
    <row r="1793" spans="1:3">
      <c r="A1793">
        <v>0.95422719</v>
      </c>
      <c r="B1793">
        <f>+[1]test_targets_pred2!$A1793</f>
        <v>0.95311314000000003</v>
      </c>
      <c r="C1793" s="1">
        <f>+[2]df!$A1794</f>
        <v>44001</v>
      </c>
    </row>
    <row r="1794" spans="1:3">
      <c r="A1794">
        <v>0.95438783000000005</v>
      </c>
      <c r="B1794">
        <f>+[1]test_targets_pred2!$A1794</f>
        <v>0.95214093</v>
      </c>
      <c r="C1794" s="1">
        <f>+[2]df!$A1795</f>
        <v>44004</v>
      </c>
    </row>
    <row r="1795" spans="1:3">
      <c r="A1795">
        <v>0.95439837999999999</v>
      </c>
      <c r="B1795">
        <f>+[1]test_targets_pred2!$A1795</f>
        <v>0.95223080999999998</v>
      </c>
      <c r="C1795" s="1">
        <f>+[2]df!$A1796</f>
        <v>44005</v>
      </c>
    </row>
    <row r="1796" spans="1:3">
      <c r="A1796">
        <v>0.95477604000000005</v>
      </c>
      <c r="B1796">
        <f>+[1]test_targets_pred2!$A1796</f>
        <v>0.95254539999999999</v>
      </c>
      <c r="C1796" s="1">
        <f>+[2]df!$A1797</f>
        <v>44006</v>
      </c>
    </row>
    <row r="1797" spans="1:3">
      <c r="A1797">
        <v>0.95486276000000003</v>
      </c>
      <c r="B1797">
        <f>+[1]test_targets_pred2!$A1797</f>
        <v>0.95289040000000003</v>
      </c>
      <c r="C1797" s="1">
        <f>+[2]df!$A1798</f>
        <v>44007</v>
      </c>
    </row>
    <row r="1798" spans="1:3">
      <c r="A1798">
        <v>0.95514482000000001</v>
      </c>
      <c r="B1798">
        <f>+[1]test_targets_pred2!$A1798</f>
        <v>0.95327079000000003</v>
      </c>
      <c r="C1798" s="1">
        <f>+[2]df!$A1799</f>
        <v>44008</v>
      </c>
    </row>
    <row r="1799" spans="1:3">
      <c r="A1799">
        <v>0.95498205999999997</v>
      </c>
      <c r="B1799">
        <f>+[1]test_targets_pred2!$A1799</f>
        <v>0.95285684000000004</v>
      </c>
      <c r="C1799" s="1">
        <f>+[2]df!$A1800</f>
        <v>44011</v>
      </c>
    </row>
    <row r="1800" spans="1:3">
      <c r="A1800">
        <v>0.95499431000000001</v>
      </c>
      <c r="B1800">
        <f>+[1]test_targets_pred2!$A1800</f>
        <v>0.95164406000000001</v>
      </c>
      <c r="C1800" s="1">
        <f>+[2]df!$A1801</f>
        <v>44012</v>
      </c>
    </row>
    <row r="1801" spans="1:3">
      <c r="A1801">
        <v>0.95457199999999998</v>
      </c>
      <c r="B1801">
        <f>+[1]test_targets_pred2!$A1801</f>
        <v>0.95130919999999997</v>
      </c>
      <c r="C1801" s="1">
        <f>+[2]df!$A1802</f>
        <v>44013</v>
      </c>
    </row>
    <row r="1802" spans="1:3">
      <c r="A1802">
        <v>0.95456878000000001</v>
      </c>
      <c r="B1802">
        <f>+[1]test_targets_pred2!$A1802</f>
        <v>0.95083331999999998</v>
      </c>
      <c r="C1802" s="1">
        <f>+[2]df!$A1803</f>
        <v>44014</v>
      </c>
    </row>
    <row r="1803" spans="1:3">
      <c r="A1803">
        <v>0.95432841999999996</v>
      </c>
      <c r="B1803">
        <f>+[1]test_targets_pred2!$A1803</f>
        <v>0.94917220000000002</v>
      </c>
      <c r="C1803" s="1">
        <f>+[2]df!$A1804</f>
        <v>44018</v>
      </c>
    </row>
    <row r="1804" spans="1:3">
      <c r="A1804">
        <v>0.95437459000000002</v>
      </c>
      <c r="B1804">
        <f>+[1]test_targets_pred2!$A1804</f>
        <v>0.94874369999999997</v>
      </c>
      <c r="C1804" s="1">
        <f>+[2]df!$A1805</f>
        <v>44019</v>
      </c>
    </row>
    <row r="1805" spans="1:3">
      <c r="A1805">
        <v>0.95438047000000004</v>
      </c>
      <c r="B1805">
        <f>+[1]test_targets_pred2!$A1805</f>
        <v>0.94872749000000001</v>
      </c>
      <c r="C1805" s="1">
        <f>+[2]df!$A1806</f>
        <v>44020</v>
      </c>
    </row>
    <row r="1806" spans="1:3">
      <c r="A1806">
        <v>0.95379380999999996</v>
      </c>
      <c r="B1806">
        <f>+[1]test_targets_pred2!$A1806</f>
        <v>0.94893563000000003</v>
      </c>
      <c r="C1806" s="1">
        <f>+[2]df!$A1807</f>
        <v>44021</v>
      </c>
    </row>
    <row r="1807" spans="1:3">
      <c r="A1807">
        <v>0.95376930000000004</v>
      </c>
      <c r="B1807">
        <f>+[1]test_targets_pred2!$A1807</f>
        <v>0.94757979999999997</v>
      </c>
      <c r="C1807" s="1">
        <f>+[2]df!$A1808</f>
        <v>44022</v>
      </c>
    </row>
    <row r="1808" spans="1:3">
      <c r="A1808">
        <v>0.95364040999999999</v>
      </c>
      <c r="B1808">
        <f>+[1]test_targets_pred2!$A1808</f>
        <v>0.94728714000000003</v>
      </c>
      <c r="C1808" s="1">
        <f>+[2]df!$A1809</f>
        <v>44025</v>
      </c>
    </row>
    <row r="1809" spans="1:3">
      <c r="A1809">
        <v>0.95363142000000001</v>
      </c>
      <c r="B1809">
        <f>+[1]test_targets_pred2!$A1809</f>
        <v>0.94787960999999998</v>
      </c>
      <c r="C1809" s="1">
        <f>+[2]df!$A1810</f>
        <v>44026</v>
      </c>
    </row>
    <row r="1810" spans="1:3">
      <c r="A1810">
        <v>0.95272495999999995</v>
      </c>
      <c r="B1810">
        <f>+[1]test_targets_pred2!$A1810</f>
        <v>0.94844793999999999</v>
      </c>
      <c r="C1810" s="1">
        <f>+[2]df!$A1811</f>
        <v>44027</v>
      </c>
    </row>
    <row r="1811" spans="1:3">
      <c r="A1811">
        <v>0.95272871000000003</v>
      </c>
      <c r="B1811">
        <f>+[1]test_targets_pred2!$A1811</f>
        <v>0.94854479999999997</v>
      </c>
      <c r="C1811" s="1">
        <f>+[2]df!$A1812</f>
        <v>44028</v>
      </c>
    </row>
    <row r="1812" spans="1:3">
      <c r="A1812">
        <v>0.95281218000000001</v>
      </c>
      <c r="B1812">
        <f>+[1]test_targets_pred2!$A1812</f>
        <v>0.94831586000000001</v>
      </c>
      <c r="C1812" s="1">
        <f>+[2]df!$A1813</f>
        <v>44029</v>
      </c>
    </row>
    <row r="1813" spans="1:3">
      <c r="A1813">
        <v>0.95178225000000005</v>
      </c>
      <c r="B1813">
        <f>+[1]test_targets_pred2!$A1813</f>
        <v>0.94871466999999998</v>
      </c>
      <c r="C1813" s="1">
        <f>+[2]df!$A1814</f>
        <v>44032</v>
      </c>
    </row>
    <row r="1814" spans="1:3">
      <c r="A1814">
        <v>0.95129684000000003</v>
      </c>
      <c r="B1814">
        <f>+[1]test_targets_pred2!$A1814</f>
        <v>0.94812470999999998</v>
      </c>
      <c r="C1814" s="1">
        <f>+[2]df!$A1815</f>
        <v>44033</v>
      </c>
    </row>
    <row r="1815" spans="1:3">
      <c r="A1815">
        <v>0.95127826000000004</v>
      </c>
      <c r="B1815">
        <f>+[1]test_targets_pred2!$A1815</f>
        <v>0.94869857999999996</v>
      </c>
      <c r="C1815" s="1">
        <f>+[2]df!$A1816</f>
        <v>44034</v>
      </c>
    </row>
    <row r="1816" spans="1:3">
      <c r="A1816">
        <v>0.95046536000000004</v>
      </c>
      <c r="B1816">
        <f>+[1]test_targets_pred2!$A1816</f>
        <v>0.94741171999999996</v>
      </c>
      <c r="C1816" s="1">
        <f>+[2]df!$A1817</f>
        <v>44035</v>
      </c>
    </row>
    <row r="1817" spans="1:3">
      <c r="A1817">
        <v>0.95047066000000002</v>
      </c>
      <c r="B1817">
        <f>+[1]test_targets_pred2!$A1817</f>
        <v>0.94803780000000004</v>
      </c>
      <c r="C1817" s="1">
        <f>+[2]df!$A1818</f>
        <v>44036</v>
      </c>
    </row>
    <row r="1818" spans="1:3">
      <c r="A1818">
        <v>0.95070823000000004</v>
      </c>
      <c r="B1818">
        <f>+[1]test_targets_pred2!$A1818</f>
        <v>0.94842762000000003</v>
      </c>
      <c r="C1818" s="1">
        <f>+[2]df!$A1819</f>
        <v>44039</v>
      </c>
    </row>
    <row r="1819" spans="1:3">
      <c r="A1819">
        <v>0.95072915000000002</v>
      </c>
      <c r="B1819">
        <f>+[1]test_targets_pred2!$A1819</f>
        <v>0.94797640999999999</v>
      </c>
      <c r="C1819" s="1">
        <f>+[2]df!$A1820</f>
        <v>44040</v>
      </c>
    </row>
    <row r="1820" spans="1:3">
      <c r="A1820">
        <v>0.95073569000000002</v>
      </c>
      <c r="B1820">
        <f>+[1]test_targets_pred2!$A1820</f>
        <v>0.94773573</v>
      </c>
      <c r="C1820" s="1">
        <f>+[2]df!$A1821</f>
        <v>44041</v>
      </c>
    </row>
    <row r="1821" spans="1:3">
      <c r="A1821">
        <v>0.95067592999999995</v>
      </c>
      <c r="B1821">
        <f>+[1]test_targets_pred2!$A1821</f>
        <v>0.94804447999999997</v>
      </c>
      <c r="C1821" s="1">
        <f>+[2]df!$A1822</f>
        <v>44042</v>
      </c>
    </row>
    <row r="1822" spans="1:3">
      <c r="A1822">
        <v>0.94972922999999998</v>
      </c>
      <c r="B1822">
        <f>+[1]test_targets_pred2!$A1822</f>
        <v>0.94920492000000001</v>
      </c>
      <c r="C1822" s="1">
        <f>+[2]df!$A1823</f>
        <v>44043</v>
      </c>
    </row>
    <row r="1823" spans="1:3">
      <c r="A1823">
        <v>0.94968469</v>
      </c>
      <c r="B1823">
        <f>+[1]test_targets_pred2!$A1823</f>
        <v>0.94606626000000005</v>
      </c>
      <c r="C1823" s="1">
        <f>+[2]df!$A1824</f>
        <v>44046</v>
      </c>
    </row>
    <row r="1824" spans="1:3">
      <c r="A1824">
        <v>0.94968770999999996</v>
      </c>
      <c r="B1824">
        <f>+[1]test_targets_pred2!$A1824</f>
        <v>0.94671810000000001</v>
      </c>
      <c r="C1824" s="1">
        <f>+[2]df!$A1825</f>
        <v>44047</v>
      </c>
    </row>
    <row r="1825" spans="1:3">
      <c r="A1825">
        <v>0.94936483999999999</v>
      </c>
      <c r="B1825">
        <f>+[1]test_targets_pred2!$A1825</f>
        <v>0.94609237000000002</v>
      </c>
      <c r="C1825" s="1">
        <f>+[2]df!$A1826</f>
        <v>44048</v>
      </c>
    </row>
    <row r="1826" spans="1:3">
      <c r="A1826">
        <v>0.94920083</v>
      </c>
      <c r="B1826">
        <f>+[1]test_targets_pred2!$A1826</f>
        <v>0.94640880999999999</v>
      </c>
      <c r="C1826" s="1">
        <f>+[2]df!$A1827</f>
        <v>44049</v>
      </c>
    </row>
    <row r="1827" spans="1:3">
      <c r="A1827">
        <v>0.94839059000000003</v>
      </c>
      <c r="B1827">
        <f>+[1]test_targets_pred2!$A1827</f>
        <v>0.94771075000000005</v>
      </c>
      <c r="C1827" s="1">
        <f>+[2]df!$A1828</f>
        <v>44050</v>
      </c>
    </row>
    <row r="1828" spans="1:3">
      <c r="A1828">
        <v>0.94824472000000004</v>
      </c>
      <c r="B1828">
        <f>+[1]test_targets_pred2!$A1828</f>
        <v>0.94690388000000003</v>
      </c>
      <c r="C1828" s="1">
        <f>+[2]df!$A1829</f>
        <v>44053</v>
      </c>
    </row>
    <row r="1829" spans="1:3">
      <c r="A1829">
        <v>0.94779000000000002</v>
      </c>
      <c r="B1829">
        <f>+[1]test_targets_pred2!$A1829</f>
        <v>0.94553666999999997</v>
      </c>
      <c r="C1829" s="1">
        <f>+[2]df!$A1830</f>
        <v>44054</v>
      </c>
    </row>
    <row r="1830" spans="1:3">
      <c r="A1830">
        <v>0.94749801</v>
      </c>
      <c r="B1830">
        <f>+[1]test_targets_pred2!$A1830</f>
        <v>0.94532954999999996</v>
      </c>
      <c r="C1830" s="1">
        <f>+[2]df!$A1831</f>
        <v>44055</v>
      </c>
    </row>
    <row r="1831" spans="1:3">
      <c r="A1831">
        <v>0.94738354000000002</v>
      </c>
      <c r="B1831">
        <f>+[1]test_targets_pred2!$A1831</f>
        <v>0.94603163000000001</v>
      </c>
      <c r="C1831" s="1">
        <f>+[2]df!$A1832</f>
        <v>44056</v>
      </c>
    </row>
    <row r="1832" spans="1:3">
      <c r="A1832">
        <v>0.94735802000000002</v>
      </c>
      <c r="B1832">
        <f>+[1]test_targets_pred2!$A1832</f>
        <v>0.94455069000000003</v>
      </c>
      <c r="C1832" s="1">
        <f>+[2]df!$A1833</f>
        <v>44057</v>
      </c>
    </row>
    <row r="1833" spans="1:3">
      <c r="A1833">
        <v>0.94729101000000004</v>
      </c>
      <c r="B1833">
        <f>+[1]test_targets_pred2!$A1833</f>
        <v>0.94421297000000004</v>
      </c>
      <c r="C1833" s="1">
        <f>+[2]df!$A1834</f>
        <v>44060</v>
      </c>
    </row>
    <row r="1834" spans="1:3">
      <c r="A1834">
        <v>0.94694756000000002</v>
      </c>
      <c r="B1834">
        <f>+[1]test_targets_pred2!$A1834</f>
        <v>0.94273143999999998</v>
      </c>
      <c r="C1834" s="1">
        <f>+[2]df!$A1835</f>
        <v>44061</v>
      </c>
    </row>
    <row r="1835" spans="1:3">
      <c r="A1835">
        <v>0.94685942000000001</v>
      </c>
      <c r="B1835">
        <f>+[1]test_targets_pred2!$A1835</f>
        <v>0.94181608999999999</v>
      </c>
      <c r="C1835" s="1">
        <f>+[2]df!$A1836</f>
        <v>44062</v>
      </c>
    </row>
    <row r="1836" spans="1:3">
      <c r="A1836">
        <v>0.94628171000000005</v>
      </c>
      <c r="B1836">
        <f>+[1]test_targets_pred2!$A1836</f>
        <v>0.94327503000000001</v>
      </c>
      <c r="C1836" s="1">
        <f>+[2]df!$A1837</f>
        <v>44063</v>
      </c>
    </row>
    <row r="1837" spans="1:3">
      <c r="A1837">
        <v>0.94607163000000005</v>
      </c>
      <c r="B1837">
        <f>+[1]test_targets_pred2!$A1837</f>
        <v>0.94375986000000001</v>
      </c>
      <c r="C1837" s="1">
        <f>+[2]df!$A1838</f>
        <v>44064</v>
      </c>
    </row>
    <row r="1838" spans="1:3">
      <c r="A1838">
        <v>0.94614001999999997</v>
      </c>
      <c r="B1838">
        <f>+[1]test_targets_pred2!$A1838</f>
        <v>0.94322919999999999</v>
      </c>
      <c r="C1838" s="1">
        <f>+[2]df!$A1839</f>
        <v>44067</v>
      </c>
    </row>
    <row r="1839" spans="1:3">
      <c r="A1839">
        <v>0.94615614000000003</v>
      </c>
      <c r="B1839">
        <f>+[1]test_targets_pred2!$A1839</f>
        <v>0.94289129999999999</v>
      </c>
      <c r="C1839" s="1">
        <f>+[2]df!$A1840</f>
        <v>44068</v>
      </c>
    </row>
    <row r="1840" spans="1:3">
      <c r="A1840">
        <v>0.94531783999999996</v>
      </c>
      <c r="B1840">
        <f>+[1]test_targets_pred2!$A1840</f>
        <v>0.94247097000000002</v>
      </c>
      <c r="C1840" s="1">
        <f>+[2]df!$A1841</f>
        <v>44069</v>
      </c>
    </row>
    <row r="1841" spans="1:3">
      <c r="A1841">
        <v>0.94524936000000004</v>
      </c>
      <c r="B1841">
        <f>+[1]test_targets_pred2!$A1841</f>
        <v>0.94112450000000003</v>
      </c>
      <c r="C1841" s="1">
        <f>+[2]df!$A1842</f>
        <v>44070</v>
      </c>
    </row>
    <row r="1842" spans="1:3">
      <c r="A1842">
        <v>0.94523844000000001</v>
      </c>
      <c r="B1842">
        <f>+[1]test_targets_pred2!$A1842</f>
        <v>0.94052952999999995</v>
      </c>
      <c r="C1842" s="1">
        <f>+[2]df!$A1843</f>
        <v>44071</v>
      </c>
    </row>
    <row r="1843" spans="1:3">
      <c r="A1843">
        <v>0.94495666</v>
      </c>
      <c r="B1843">
        <f>+[1]test_targets_pred2!$A1843</f>
        <v>0.94006509000000005</v>
      </c>
      <c r="C1843" s="1">
        <f>+[2]df!$A1844</f>
        <v>44074</v>
      </c>
    </row>
    <row r="1844" spans="1:3">
      <c r="A1844">
        <v>0.94487637999999996</v>
      </c>
      <c r="B1844">
        <f>+[1]test_targets_pred2!$A1844</f>
        <v>0.94127470000000002</v>
      </c>
      <c r="C1844" s="1">
        <f>+[2]df!$A1845</f>
        <v>44075</v>
      </c>
    </row>
    <row r="1845" spans="1:3">
      <c r="A1845">
        <v>0.94484515000000002</v>
      </c>
      <c r="B1845">
        <f>+[1]test_targets_pred2!$A1845</f>
        <v>0.94145851999999997</v>
      </c>
      <c r="C1845" s="1">
        <f>+[2]df!$A1846</f>
        <v>44076</v>
      </c>
    </row>
    <row r="1846" spans="1:3">
      <c r="A1846">
        <v>0.94475916999999998</v>
      </c>
      <c r="B1846">
        <f>+[1]test_targets_pred2!$A1846</f>
        <v>0.94243955999999995</v>
      </c>
      <c r="C1846" s="1">
        <f>+[2]df!$A1847</f>
        <v>44077</v>
      </c>
    </row>
    <row r="1847" spans="1:3">
      <c r="A1847">
        <v>0.94489803000000006</v>
      </c>
      <c r="B1847">
        <f>+[1]test_targets_pred2!$A1847</f>
        <v>0.93915921000000002</v>
      </c>
      <c r="C1847" s="1">
        <f>+[2]df!$A1848</f>
        <v>44078</v>
      </c>
    </row>
    <row r="1848" spans="1:3">
      <c r="A1848">
        <v>0.94445235999999999</v>
      </c>
      <c r="B1848">
        <f>+[1]test_targets_pred2!$A1848</f>
        <v>0.94065863000000005</v>
      </c>
      <c r="C1848" s="1">
        <f>+[2]df!$A1849</f>
        <v>44082</v>
      </c>
    </row>
    <row r="1849" spans="1:3">
      <c r="A1849">
        <v>0.94434680999999998</v>
      </c>
      <c r="B1849">
        <f>+[1]test_targets_pred2!$A1849</f>
        <v>0.94015866999999997</v>
      </c>
      <c r="C1849" s="1">
        <f>+[2]df!$A1850</f>
        <v>44083</v>
      </c>
    </row>
    <row r="1850" spans="1:3">
      <c r="A1850">
        <v>0.94431418</v>
      </c>
      <c r="B1850">
        <f>+[1]test_targets_pred2!$A1850</f>
        <v>0.94149649000000002</v>
      </c>
      <c r="C1850" s="1">
        <f>+[2]df!$A1851</f>
        <v>44084</v>
      </c>
    </row>
    <row r="1851" spans="1:3">
      <c r="A1851">
        <v>0.94435785000000005</v>
      </c>
      <c r="B1851">
        <f>+[1]test_targets_pred2!$A1851</f>
        <v>0.94094038000000002</v>
      </c>
      <c r="C1851" s="1">
        <f>+[2]df!$A1852</f>
        <v>44085</v>
      </c>
    </row>
    <row r="1852" spans="1:3">
      <c r="A1852">
        <v>0.94443748000000005</v>
      </c>
      <c r="B1852">
        <f>+[1]test_targets_pred2!$A1852</f>
        <v>0.94001358999999995</v>
      </c>
      <c r="C1852" s="1">
        <f>+[2]df!$A1853</f>
        <v>44088</v>
      </c>
    </row>
    <row r="1853" spans="1:3">
      <c r="A1853">
        <v>0.94433402</v>
      </c>
      <c r="B1853">
        <f>+[1]test_targets_pred2!$A1853</f>
        <v>0.94013548000000002</v>
      </c>
      <c r="C1853" s="1">
        <f>+[2]df!$A1854</f>
        <v>44089</v>
      </c>
    </row>
    <row r="1854" spans="1:3">
      <c r="A1854">
        <v>0.94368585000000005</v>
      </c>
      <c r="B1854">
        <f>+[1]test_targets_pred2!$A1854</f>
        <v>0.94068235</v>
      </c>
      <c r="C1854" s="1">
        <f>+[2]df!$A1855</f>
        <v>44090</v>
      </c>
    </row>
    <row r="1855" spans="1:3">
      <c r="A1855">
        <v>0.94370602999999997</v>
      </c>
      <c r="B1855">
        <f>+[1]test_targets_pred2!$A1855</f>
        <v>0.94156395999999998</v>
      </c>
      <c r="C1855" s="1">
        <f>+[2]df!$A1856</f>
        <v>44091</v>
      </c>
    </row>
    <row r="1856" spans="1:3">
      <c r="A1856">
        <v>0.94359437000000002</v>
      </c>
      <c r="B1856">
        <f>+[1]test_targets_pred2!$A1856</f>
        <v>0.94051993</v>
      </c>
      <c r="C1856" s="1">
        <f>+[2]df!$A1857</f>
        <v>44092</v>
      </c>
    </row>
    <row r="1857" spans="1:3">
      <c r="A1857">
        <v>0.94275427000000001</v>
      </c>
      <c r="B1857">
        <f>+[1]test_targets_pred2!$A1857</f>
        <v>0.94306016000000004</v>
      </c>
      <c r="C1857" s="1">
        <f>+[2]df!$A1858</f>
        <v>44095</v>
      </c>
    </row>
    <row r="1858" spans="1:3">
      <c r="A1858">
        <v>0.94267120999999998</v>
      </c>
      <c r="B1858">
        <f>+[1]test_targets_pred2!$A1858</f>
        <v>0.94248038999999995</v>
      </c>
      <c r="C1858" s="1">
        <f>+[2]df!$A1859</f>
        <v>44096</v>
      </c>
    </row>
    <row r="1859" spans="1:3">
      <c r="A1859">
        <v>0.94298369999999998</v>
      </c>
      <c r="B1859">
        <f>+[1]test_targets_pred2!$A1859</f>
        <v>0.94212191999999995</v>
      </c>
      <c r="C1859" s="1">
        <f>+[2]df!$A1860</f>
        <v>44097</v>
      </c>
    </row>
    <row r="1860" spans="1:3">
      <c r="A1860">
        <v>0.94300516999999995</v>
      </c>
      <c r="B1860">
        <f>+[1]test_targets_pred2!$A1860</f>
        <v>0.94227326</v>
      </c>
      <c r="C1860" s="1">
        <f>+[2]df!$A1861</f>
        <v>44098</v>
      </c>
    </row>
    <row r="1861" spans="1:3">
      <c r="A1861">
        <v>0.94306356999999996</v>
      </c>
      <c r="B1861">
        <f>+[1]test_targets_pred2!$A1861</f>
        <v>0.94277756999999995</v>
      </c>
      <c r="C1861" s="1">
        <f>+[2]df!$A1862</f>
        <v>44099</v>
      </c>
    </row>
    <row r="1862" spans="1:3">
      <c r="A1862">
        <v>0.94311445000000005</v>
      </c>
      <c r="B1862">
        <f>+[1]test_targets_pred2!$A1862</f>
        <v>0.94275134999999999</v>
      </c>
      <c r="C1862" s="1">
        <f>+[2]df!$A1863</f>
        <v>44102</v>
      </c>
    </row>
    <row r="1863" spans="1:3">
      <c r="A1863">
        <v>0.94322201999999999</v>
      </c>
      <c r="B1863">
        <f>+[1]test_targets_pred2!$A1863</f>
        <v>0.94075774999999995</v>
      </c>
      <c r="C1863" s="1">
        <f>+[2]df!$A1864</f>
        <v>44103</v>
      </c>
    </row>
    <row r="1864" spans="1:3">
      <c r="A1864">
        <v>0.94320744000000001</v>
      </c>
      <c r="B1864">
        <f>+[1]test_targets_pred2!$A1864</f>
        <v>0.93962007999999997</v>
      </c>
      <c r="C1864" s="1">
        <f>+[2]df!$A1865</f>
        <v>44104</v>
      </c>
    </row>
    <row r="1865" spans="1:3">
      <c r="A1865">
        <v>0.94314878999999996</v>
      </c>
      <c r="B1865">
        <f>+[1]test_targets_pred2!$A1865</f>
        <v>0.94239609999999996</v>
      </c>
      <c r="C1865" s="1">
        <f>+[2]df!$A1866</f>
        <v>44105</v>
      </c>
    </row>
    <row r="1866" spans="1:3">
      <c r="A1866">
        <v>0.94210397999999995</v>
      </c>
      <c r="B1866">
        <f>+[1]test_targets_pred2!$A1866</f>
        <v>0.94044083000000001</v>
      </c>
      <c r="C1866" s="1">
        <f>+[2]df!$A1867</f>
        <v>44106</v>
      </c>
    </row>
    <row r="1867" spans="1:3">
      <c r="A1867">
        <v>0.94216622999999999</v>
      </c>
      <c r="B1867">
        <f>+[1]test_targets_pred2!$A1867</f>
        <v>0.93943726999999999</v>
      </c>
      <c r="C1867" s="1">
        <f>+[2]df!$A1868</f>
        <v>44109</v>
      </c>
    </row>
    <row r="1868" spans="1:3">
      <c r="A1868">
        <v>0.94190638999999998</v>
      </c>
      <c r="B1868">
        <f>+[1]test_targets_pred2!$A1868</f>
        <v>0.94000888000000005</v>
      </c>
      <c r="C1868" s="1">
        <f>+[2]df!$A1869</f>
        <v>44110</v>
      </c>
    </row>
    <row r="1869" spans="1:3">
      <c r="A1869">
        <v>0.94205256999999998</v>
      </c>
      <c r="B1869">
        <f>+[1]test_targets_pred2!$A1869</f>
        <v>0.93779694999999996</v>
      </c>
      <c r="C1869" s="1">
        <f>+[2]df!$A1870</f>
        <v>44111</v>
      </c>
    </row>
    <row r="1870" spans="1:3">
      <c r="A1870">
        <v>0.94198629</v>
      </c>
      <c r="B1870">
        <f>+[1]test_targets_pred2!$A1870</f>
        <v>0.93805242</v>
      </c>
      <c r="C1870" s="1">
        <f>+[2]df!$A1871</f>
        <v>44112</v>
      </c>
    </row>
    <row r="1871" spans="1:3">
      <c r="A1871">
        <v>0.94192160000000003</v>
      </c>
      <c r="B1871">
        <f>+[1]test_targets_pred2!$A1871</f>
        <v>0.93652278</v>
      </c>
      <c r="C1871" s="1">
        <f>+[2]df!$A1872</f>
        <v>44113</v>
      </c>
    </row>
    <row r="1872" spans="1:3">
      <c r="A1872">
        <v>0.94148483000000005</v>
      </c>
      <c r="B1872">
        <f>+[1]test_targets_pred2!$A1872</f>
        <v>0.93642336000000004</v>
      </c>
      <c r="C1872" s="1">
        <f>+[2]df!$A1873</f>
        <v>44116</v>
      </c>
    </row>
    <row r="1873" spans="1:3">
      <c r="A1873">
        <v>0.94150995999999998</v>
      </c>
      <c r="B1873">
        <f>+[1]test_targets_pred2!$A1873</f>
        <v>0.93730420000000003</v>
      </c>
      <c r="C1873" s="1">
        <f>+[2]df!$A1874</f>
        <v>44117</v>
      </c>
    </row>
    <row r="1874" spans="1:3">
      <c r="A1874">
        <v>0.94161172999999998</v>
      </c>
      <c r="B1874">
        <f>+[1]test_targets_pred2!$A1874</f>
        <v>0.93828464</v>
      </c>
      <c r="C1874" s="1">
        <f>+[2]df!$A1875</f>
        <v>44118</v>
      </c>
    </row>
    <row r="1875" spans="1:3">
      <c r="A1875">
        <v>0.94131472999999999</v>
      </c>
      <c r="B1875">
        <f>+[1]test_targets_pred2!$A1875</f>
        <v>0.93682140000000003</v>
      </c>
      <c r="C1875" s="1">
        <f>+[2]df!$A1876</f>
        <v>44119</v>
      </c>
    </row>
    <row r="1876" spans="1:3">
      <c r="A1876">
        <v>0.94127596000000002</v>
      </c>
      <c r="B1876">
        <f>+[1]test_targets_pred2!$A1876</f>
        <v>0.93714637000000001</v>
      </c>
      <c r="C1876" s="1">
        <f>+[2]df!$A1877</f>
        <v>44120</v>
      </c>
    </row>
    <row r="1877" spans="1:3">
      <c r="A1877">
        <v>0.94135917999999996</v>
      </c>
      <c r="B1877">
        <f>+[1]test_targets_pred2!$A1877</f>
        <v>0.93652093000000003</v>
      </c>
      <c r="C1877" s="1">
        <f>+[2]df!$A1878</f>
        <v>44123</v>
      </c>
    </row>
    <row r="1878" spans="1:3">
      <c r="A1878">
        <v>0.94135707999999996</v>
      </c>
      <c r="B1878">
        <f>+[1]test_targets_pred2!$A1878</f>
        <v>0.9346177</v>
      </c>
      <c r="C1878" s="1">
        <f>+[2]df!$A1879</f>
        <v>44124</v>
      </c>
    </row>
    <row r="1879" spans="1:3">
      <c r="A1879">
        <v>0.94145617999999998</v>
      </c>
      <c r="B1879">
        <f>+[1]test_targets_pred2!$A1879</f>
        <v>0.93284624999999999</v>
      </c>
      <c r="C1879" s="1">
        <f>+[2]df!$A1880</f>
        <v>44125</v>
      </c>
    </row>
    <row r="1880" spans="1:3">
      <c r="A1880">
        <v>0.94122189999999994</v>
      </c>
      <c r="B1880">
        <f>+[1]test_targets_pred2!$A1880</f>
        <v>0.93339139000000004</v>
      </c>
      <c r="C1880" s="1">
        <f>+[2]df!$A1881</f>
        <v>44126</v>
      </c>
    </row>
    <row r="1881" spans="1:3">
      <c r="A1881">
        <v>0.94120968000000005</v>
      </c>
      <c r="B1881">
        <f>+[1]test_targets_pred2!$A1881</f>
        <v>0.93381285999999997</v>
      </c>
      <c r="C1881" s="1">
        <f>+[2]df!$A1882</f>
        <v>44127</v>
      </c>
    </row>
    <row r="1882" spans="1:3">
      <c r="A1882">
        <v>0.94150612</v>
      </c>
      <c r="B1882">
        <f>+[1]test_targets_pred2!$A1882</f>
        <v>0.93437820999999999</v>
      </c>
      <c r="C1882" s="1">
        <f>+[2]df!$A1883</f>
        <v>44130</v>
      </c>
    </row>
    <row r="1883" spans="1:3">
      <c r="A1883">
        <v>0.94133201</v>
      </c>
      <c r="B1883">
        <f>+[1]test_targets_pred2!$A1883</f>
        <v>0.93482142999999995</v>
      </c>
      <c r="C1883" s="1">
        <f>+[2]df!$A1884</f>
        <v>44131</v>
      </c>
    </row>
    <row r="1884" spans="1:3">
      <c r="A1884">
        <v>0.94155259000000002</v>
      </c>
      <c r="B1884">
        <f>+[1]test_targets_pred2!$A1884</f>
        <v>0.93536556000000004</v>
      </c>
      <c r="C1884" s="1">
        <f>+[2]df!$A1885</f>
        <v>44132</v>
      </c>
    </row>
    <row r="1885" spans="1:3">
      <c r="A1885">
        <v>0.94155763000000003</v>
      </c>
      <c r="B1885">
        <f>+[1]test_targets_pred2!$A1885</f>
        <v>0.93355869999999996</v>
      </c>
      <c r="C1885" s="1">
        <f>+[2]df!$A1886</f>
        <v>44133</v>
      </c>
    </row>
    <row r="1886" spans="1:3">
      <c r="A1886">
        <v>0.94140097</v>
      </c>
      <c r="B1886">
        <f>+[1]test_targets_pred2!$A1886</f>
        <v>0.93319719999999995</v>
      </c>
      <c r="C1886" s="1">
        <f>+[2]df!$A1887</f>
        <v>44134</v>
      </c>
    </row>
    <row r="1887" spans="1:3">
      <c r="A1887">
        <v>0.94123325999999996</v>
      </c>
      <c r="B1887">
        <f>+[1]test_targets_pred2!$A1887</f>
        <v>0.93342632000000003</v>
      </c>
      <c r="C1887" s="1">
        <f>+[2]df!$A1888</f>
        <v>44137</v>
      </c>
    </row>
    <row r="1888" spans="1:3">
      <c r="A1888">
        <v>0.94137950000000004</v>
      </c>
      <c r="B1888">
        <f>+[1]test_targets_pred2!$A1888</f>
        <v>0.93379009000000002</v>
      </c>
      <c r="C1888" s="1">
        <f>+[2]df!$A1889</f>
        <v>44138</v>
      </c>
    </row>
    <row r="1889" spans="1:3">
      <c r="A1889">
        <v>0.93963401000000002</v>
      </c>
      <c r="B1889">
        <f>+[1]test_targets_pred2!$A1889</f>
        <v>0.93472849999999996</v>
      </c>
      <c r="C1889" s="1">
        <f>+[2]df!$A1890</f>
        <v>44139</v>
      </c>
    </row>
    <row r="1890" spans="1:3">
      <c r="A1890">
        <v>0.93983881999999996</v>
      </c>
      <c r="B1890">
        <f>+[1]test_targets_pred2!$A1890</f>
        <v>0.93473846000000005</v>
      </c>
      <c r="C1890" s="1">
        <f>+[2]df!$A1891</f>
        <v>44140</v>
      </c>
    </row>
    <row r="1891" spans="1:3">
      <c r="A1891">
        <v>0.93978947999999995</v>
      </c>
      <c r="B1891">
        <f>+[1]test_targets_pred2!$A1891</f>
        <v>0.93357646000000005</v>
      </c>
      <c r="C1891" s="1">
        <f>+[2]df!$A1892</f>
        <v>44141</v>
      </c>
    </row>
    <row r="1892" spans="1:3">
      <c r="A1892">
        <v>0.93714008999999998</v>
      </c>
      <c r="B1892">
        <f>+[1]test_targets_pred2!$A1892</f>
        <v>0.93268222000000001</v>
      </c>
      <c r="C1892" s="1">
        <f>+[2]df!$A1893</f>
        <v>44144</v>
      </c>
    </row>
    <row r="1893" spans="1:3">
      <c r="A1893">
        <v>0.93591161</v>
      </c>
      <c r="B1893">
        <f>+[1]test_targets_pred2!$A1893</f>
        <v>0.93200605999999997</v>
      </c>
      <c r="C1893" s="1">
        <f>+[2]df!$A1894</f>
        <v>44145</v>
      </c>
    </row>
    <row r="1894" spans="1:3">
      <c r="A1894">
        <v>0.93545705999999995</v>
      </c>
      <c r="B1894">
        <f>+[1]test_targets_pred2!$A1894</f>
        <v>0.93219191000000001</v>
      </c>
      <c r="C1894" s="1">
        <f>+[2]df!$A1895</f>
        <v>44146</v>
      </c>
    </row>
    <row r="1895" spans="1:3">
      <c r="A1895">
        <v>0.93547669</v>
      </c>
      <c r="B1895">
        <f>+[1]test_targets_pred2!$A1895</f>
        <v>0.93297631000000003</v>
      </c>
      <c r="C1895" s="1">
        <f>+[2]df!$A1896</f>
        <v>44147</v>
      </c>
    </row>
    <row r="1896" spans="1:3">
      <c r="A1896">
        <v>0.93549125</v>
      </c>
      <c r="B1896">
        <f>+[1]test_targets_pred2!$A1896</f>
        <v>0.93211078999999997</v>
      </c>
      <c r="C1896" s="1">
        <f>+[2]df!$A1897</f>
        <v>44148</v>
      </c>
    </row>
    <row r="1897" spans="1:3">
      <c r="A1897">
        <v>0.93537409999999999</v>
      </c>
      <c r="B1897">
        <f>+[1]test_targets_pred2!$A1897</f>
        <v>0.93258697000000002</v>
      </c>
      <c r="C1897" s="1">
        <f>+[2]df!$A1898</f>
        <v>44151</v>
      </c>
    </row>
    <row r="1898" spans="1:3">
      <c r="A1898">
        <v>0.93527515000000006</v>
      </c>
      <c r="B1898">
        <f>+[1]test_targets_pred2!$A1898</f>
        <v>0.93319516999999996</v>
      </c>
      <c r="C1898" s="1">
        <f>+[2]df!$A1899</f>
        <v>44152</v>
      </c>
    </row>
    <row r="1899" spans="1:3">
      <c r="A1899">
        <v>0.93533222999999999</v>
      </c>
      <c r="B1899">
        <f>+[1]test_targets_pred2!$A1899</f>
        <v>0.93294305</v>
      </c>
      <c r="C1899" s="1">
        <f>+[2]df!$A1900</f>
        <v>44153</v>
      </c>
    </row>
    <row r="1900" spans="1:3">
      <c r="A1900">
        <v>0.93533283</v>
      </c>
      <c r="B1900">
        <f>+[1]test_targets_pred2!$A1900</f>
        <v>0.93360436000000002</v>
      </c>
      <c r="C1900" s="1">
        <f>+[2]df!$A1901</f>
        <v>44154</v>
      </c>
    </row>
    <row r="1901" spans="1:3">
      <c r="A1901">
        <v>0.93530742</v>
      </c>
      <c r="B1901">
        <f>+[1]test_targets_pred2!$A1901</f>
        <v>0.93203776999999999</v>
      </c>
      <c r="C1901" s="1">
        <f>+[2]df!$A1902</f>
        <v>44155</v>
      </c>
    </row>
    <row r="1902" spans="1:3">
      <c r="A1902">
        <v>0.93505369999999999</v>
      </c>
      <c r="B1902">
        <f>+[1]test_targets_pred2!$A1902</f>
        <v>0.93214828000000005</v>
      </c>
      <c r="C1902" s="1">
        <f>+[2]df!$A1903</f>
        <v>44158</v>
      </c>
    </row>
    <row r="1903" spans="1:3">
      <c r="A1903">
        <v>0.93513243000000001</v>
      </c>
      <c r="B1903">
        <f>+[1]test_targets_pred2!$A1903</f>
        <v>0.93133776999999995</v>
      </c>
      <c r="C1903" s="1">
        <f>+[2]df!$A1904</f>
        <v>44159</v>
      </c>
    </row>
    <row r="1904" spans="1:3">
      <c r="A1904">
        <v>0.93503902999999999</v>
      </c>
      <c r="B1904">
        <f>+[1]test_targets_pred2!$A1904</f>
        <v>0.93082058000000001</v>
      </c>
      <c r="C1904" s="1">
        <f>+[2]df!$A1905</f>
        <v>44160</v>
      </c>
    </row>
    <row r="1905" spans="1:3">
      <c r="A1905">
        <v>0.93496818000000004</v>
      </c>
      <c r="B1905">
        <f>+[1]test_targets_pred2!$A1905</f>
        <v>0.92991226999999999</v>
      </c>
      <c r="C1905" s="1">
        <f>+[2]df!$A1906</f>
        <v>44162</v>
      </c>
    </row>
    <row r="1906" spans="1:3">
      <c r="A1906">
        <v>0.93471051999999999</v>
      </c>
      <c r="B1906">
        <f>+[1]test_targets_pred2!$A1906</f>
        <v>0.92978035999999997</v>
      </c>
      <c r="C1906" s="1">
        <f>+[2]df!$A1907</f>
        <v>44165</v>
      </c>
    </row>
    <row r="1907" spans="1:3">
      <c r="A1907">
        <v>0.93471483</v>
      </c>
      <c r="B1907">
        <f>+[1]test_targets_pred2!$A1907</f>
        <v>0.92872023999999997</v>
      </c>
      <c r="C1907" s="1">
        <f>+[2]df!$A1908</f>
        <v>44166</v>
      </c>
    </row>
    <row r="1908" spans="1:3">
      <c r="A1908">
        <v>0.93470693999999999</v>
      </c>
      <c r="B1908">
        <f>+[1]test_targets_pred2!$A1908</f>
        <v>0.92945462000000001</v>
      </c>
      <c r="C1908" s="1">
        <f>+[2]df!$A1909</f>
        <v>44167</v>
      </c>
    </row>
    <row r="1909" spans="1:3">
      <c r="A1909">
        <v>0.93462606999999998</v>
      </c>
      <c r="B1909">
        <f>+[1]test_targets_pred2!$A1909</f>
        <v>0.93134958000000001</v>
      </c>
      <c r="C1909" s="1">
        <f>+[2]df!$A1910</f>
        <v>44168</v>
      </c>
    </row>
    <row r="1910" spans="1:3">
      <c r="A1910">
        <v>0.93441344999999998</v>
      </c>
      <c r="B1910">
        <f>+[1]test_targets_pred2!$A1910</f>
        <v>0.93040389000000001</v>
      </c>
      <c r="C1910" s="1">
        <f>+[2]df!$A1911</f>
        <v>44169</v>
      </c>
    </row>
    <row r="1911" spans="1:3">
      <c r="A1911">
        <v>0.93438710000000003</v>
      </c>
      <c r="B1911">
        <f>+[1]test_targets_pred2!$A1911</f>
        <v>0.93205601000000005</v>
      </c>
      <c r="C1911" s="1">
        <f>+[2]df!$A1912</f>
        <v>44172</v>
      </c>
    </row>
    <row r="1912" spans="1:3">
      <c r="A1912">
        <v>0.93429459000000004</v>
      </c>
      <c r="B1912">
        <f>+[1]test_targets_pred2!$A1912</f>
        <v>0.93251592000000005</v>
      </c>
      <c r="C1912" s="1">
        <f>+[2]df!$A1913</f>
        <v>44173</v>
      </c>
    </row>
    <row r="1913" spans="1:3">
      <c r="A1913">
        <v>0.93408941999999995</v>
      </c>
      <c r="B1913">
        <f>+[1]test_targets_pred2!$A1913</f>
        <v>0.93165940000000003</v>
      </c>
      <c r="C1913" s="1">
        <f>+[2]df!$A1914</f>
        <v>44174</v>
      </c>
    </row>
    <row r="1914" spans="1:3">
      <c r="A1914">
        <v>0.93398972000000002</v>
      </c>
      <c r="B1914">
        <f>+[1]test_targets_pred2!$A1914</f>
        <v>0.93097454000000002</v>
      </c>
      <c r="C1914" s="1">
        <f>+[2]df!$A1915</f>
        <v>44175</v>
      </c>
    </row>
    <row r="1915" spans="1:3">
      <c r="A1915">
        <v>0.93396809000000003</v>
      </c>
      <c r="B1915">
        <f>+[1]test_targets_pred2!$A1915</f>
        <v>0.93109143000000005</v>
      </c>
      <c r="C1915" s="1">
        <f>+[2]df!$A1916</f>
        <v>44176</v>
      </c>
    </row>
    <row r="1916" spans="1:3">
      <c r="A1916">
        <v>0.93390887</v>
      </c>
      <c r="B1916">
        <f>+[1]test_targets_pred2!$A1916</f>
        <v>0.93040526000000001</v>
      </c>
      <c r="C1916" s="1">
        <f>+[2]df!$A1917</f>
        <v>44179</v>
      </c>
    </row>
    <row r="1917" spans="1:3">
      <c r="A1917">
        <v>0.93392536000000004</v>
      </c>
      <c r="B1917">
        <f>+[1]test_targets_pred2!$A1917</f>
        <v>0.92991835</v>
      </c>
      <c r="C1917" s="1">
        <f>+[2]df!$A1918</f>
        <v>44180</v>
      </c>
    </row>
    <row r="1918" spans="1:3">
      <c r="A1918">
        <v>0.93386124000000004</v>
      </c>
      <c r="B1918">
        <f>+[1]test_targets_pred2!$A1918</f>
        <v>0.92991893999999997</v>
      </c>
      <c r="C1918" s="1">
        <f>+[2]df!$A1919</f>
        <v>44181</v>
      </c>
    </row>
    <row r="1919" spans="1:3">
      <c r="A1919">
        <v>0.93386252000000003</v>
      </c>
      <c r="B1919">
        <f>+[1]test_targets_pred2!$A1919</f>
        <v>0.92968172000000004</v>
      </c>
      <c r="C1919" s="1">
        <f>+[2]df!$A1920</f>
        <v>44182</v>
      </c>
    </row>
    <row r="1920" spans="1:3">
      <c r="A1920">
        <v>0.93386479</v>
      </c>
      <c r="B1920">
        <f>+[1]test_targets_pred2!$A1920</f>
        <v>0.92847400999999996</v>
      </c>
      <c r="C1920" s="1">
        <f>+[2]df!$A1921</f>
        <v>44183</v>
      </c>
    </row>
    <row r="1921" spans="1:3">
      <c r="A1921">
        <v>0.93385437000000004</v>
      </c>
      <c r="B1921">
        <f>+[1]test_targets_pred2!$A1921</f>
        <v>0.92928063999999999</v>
      </c>
      <c r="C1921" s="1">
        <f>+[2]df!$A1922</f>
        <v>44186</v>
      </c>
    </row>
    <row r="1922" spans="1:3">
      <c r="A1922">
        <v>0.93379581</v>
      </c>
      <c r="B1922">
        <f>+[1]test_targets_pred2!$A1922</f>
        <v>0.92980432999999996</v>
      </c>
      <c r="C1922" s="1">
        <f>+[2]df!$A1923</f>
        <v>44187</v>
      </c>
    </row>
    <row r="1923" spans="1:3">
      <c r="A1923">
        <v>0.93365834999999997</v>
      </c>
      <c r="B1923">
        <f>+[1]test_targets_pred2!$A1923</f>
        <v>0.92913263999999995</v>
      </c>
      <c r="C1923" s="1">
        <f>+[2]df!$A1924</f>
        <v>44188</v>
      </c>
    </row>
    <row r="1924" spans="1:3">
      <c r="A1924">
        <v>0.93364146999999997</v>
      </c>
      <c r="B1924">
        <f>+[1]test_targets_pred2!$A1924</f>
        <v>0.92978632000000005</v>
      </c>
      <c r="C1924" s="1">
        <f>+[2]df!$A1925</f>
        <v>44189</v>
      </c>
    </row>
    <row r="1925" spans="1:3">
      <c r="A1925">
        <v>0.93341872999999997</v>
      </c>
      <c r="B1925">
        <f>+[1]test_targets_pred2!$A1925</f>
        <v>0.93126118000000002</v>
      </c>
      <c r="C1925" s="1">
        <f>+[2]df!$A1926</f>
        <v>44193</v>
      </c>
    </row>
    <row r="1926" spans="1:3">
      <c r="A1926">
        <v>0.93343763000000002</v>
      </c>
      <c r="B1926">
        <f>+[1]test_targets_pred2!$A1926</f>
        <v>0.92978841000000001</v>
      </c>
      <c r="C1926" s="1">
        <f>+[2]df!$A1927</f>
        <v>44194</v>
      </c>
    </row>
    <row r="1927" spans="1:3">
      <c r="A1927">
        <v>0.93335853999999996</v>
      </c>
      <c r="B1927">
        <f>+[1]test_targets_pred2!$A1927</f>
        <v>0.93014585999999999</v>
      </c>
      <c r="C1927" s="1">
        <f>+[2]df!$A1928</f>
        <v>44195</v>
      </c>
    </row>
    <row r="1928" spans="1:3">
      <c r="A1928">
        <v>0.93327649999999995</v>
      </c>
      <c r="B1928">
        <f>+[1]test_targets_pred2!$A1928</f>
        <v>0.92955524</v>
      </c>
      <c r="C1928" s="1">
        <f>+[2]df!$A1929</f>
        <v>44196</v>
      </c>
    </row>
    <row r="1929" spans="1:3">
      <c r="A1929">
        <v>0.93337577000000005</v>
      </c>
      <c r="B1929">
        <f>+[1]test_targets_pred2!$A1929</f>
        <v>0.92986064999999996</v>
      </c>
      <c r="C1929" s="1">
        <f>+[2]df!$A1930</f>
        <v>44200</v>
      </c>
    </row>
    <row r="1930" spans="1:3">
      <c r="A1930">
        <v>0.93336255999999995</v>
      </c>
      <c r="B1930">
        <f>+[1]test_targets_pred2!$A1930</f>
        <v>0.92884374000000003</v>
      </c>
      <c r="C1930" s="1">
        <f>+[2]df!$A1931</f>
        <v>44201</v>
      </c>
    </row>
    <row r="1931" spans="1:3">
      <c r="A1931">
        <v>0.93129236000000004</v>
      </c>
      <c r="B1931">
        <f>+[1]test_targets_pred2!$A1931</f>
        <v>0.92648410999999997</v>
      </c>
      <c r="C1931" s="1">
        <f>+[2]df!$A1932</f>
        <v>44202</v>
      </c>
    </row>
    <row r="1932" spans="1:3">
      <c r="A1932">
        <v>0.93130234000000001</v>
      </c>
      <c r="B1932">
        <f>+[1]test_targets_pred2!$A1932</f>
        <v>0.92339276999999997</v>
      </c>
      <c r="C1932" s="1">
        <f>+[2]df!$A1933</f>
        <v>44203</v>
      </c>
    </row>
    <row r="1933" spans="1:3">
      <c r="A1933">
        <v>0.93110959999999998</v>
      </c>
      <c r="B1933">
        <f>+[1]test_targets_pred2!$A1933</f>
        <v>0.92236244999999994</v>
      </c>
      <c r="C1933" s="1">
        <f>+[2]df!$A1934</f>
        <v>44204</v>
      </c>
    </row>
    <row r="1934" spans="1:3">
      <c r="A1934">
        <v>0.93097216999999999</v>
      </c>
      <c r="B1934">
        <f>+[1]test_targets_pred2!$A1934</f>
        <v>0.92373358999999999</v>
      </c>
      <c r="C1934" s="1">
        <f>+[2]df!$A1935</f>
        <v>44207</v>
      </c>
    </row>
    <row r="1935" spans="1:3">
      <c r="A1935">
        <v>0.93068200999999995</v>
      </c>
      <c r="B1935">
        <f>+[1]test_targets_pred2!$A1935</f>
        <v>0.92046779000000001</v>
      </c>
      <c r="C1935" s="1">
        <f>+[2]df!$A1936</f>
        <v>44208</v>
      </c>
    </row>
    <row r="1936" spans="1:3">
      <c r="A1936">
        <v>0.93048449</v>
      </c>
      <c r="B1936">
        <f>+[1]test_targets_pred2!$A1936</f>
        <v>0.92356055999999997</v>
      </c>
      <c r="C1936" s="1">
        <f>+[2]df!$A1937</f>
        <v>44209</v>
      </c>
    </row>
    <row r="1937" spans="1:3">
      <c r="A1937">
        <v>0.92986069000000005</v>
      </c>
      <c r="B1937">
        <f>+[1]test_targets_pred2!$A1937</f>
        <v>0.92071115999999997</v>
      </c>
      <c r="C1937" s="1">
        <f>+[2]df!$A1938</f>
        <v>44210</v>
      </c>
    </row>
    <row r="1938" spans="1:3">
      <c r="A1938">
        <v>0.92990704000000002</v>
      </c>
      <c r="B1938">
        <f>+[1]test_targets_pred2!$A1938</f>
        <v>0.92371088000000001</v>
      </c>
      <c r="C1938" s="1">
        <f>+[2]df!$A1939</f>
        <v>44211</v>
      </c>
    </row>
    <row r="1939" spans="1:3">
      <c r="A1939">
        <v>0.92992549999999996</v>
      </c>
      <c r="B1939">
        <f>+[1]test_targets_pred2!$A1939</f>
        <v>0.92667233999999998</v>
      </c>
      <c r="C1939" s="1">
        <f>+[2]df!$A1940</f>
        <v>44215</v>
      </c>
    </row>
    <row r="1940" spans="1:3">
      <c r="A1940">
        <v>0.92964641000000003</v>
      </c>
      <c r="B1940">
        <f>+[1]test_targets_pred2!$A1940</f>
        <v>0.92667454000000005</v>
      </c>
      <c r="C1940" s="1">
        <f>+[2]df!$A1941</f>
        <v>44216</v>
      </c>
    </row>
    <row r="1941" spans="1:3">
      <c r="A1941">
        <v>0.92938008000000005</v>
      </c>
      <c r="B1941">
        <f>+[1]test_targets_pred2!$A1941</f>
        <v>0.92643070000000005</v>
      </c>
      <c r="C1941" s="1">
        <f>+[2]df!$A1942</f>
        <v>44217</v>
      </c>
    </row>
    <row r="1942" spans="1:3">
      <c r="A1942">
        <v>0.92914019000000003</v>
      </c>
      <c r="B1942">
        <f>+[1]test_targets_pred2!$A1942</f>
        <v>0.92708581999999995</v>
      </c>
      <c r="C1942" s="1">
        <f>+[2]df!$A1943</f>
        <v>44218</v>
      </c>
    </row>
    <row r="1943" spans="1:3">
      <c r="A1943">
        <v>0.92905230999999999</v>
      </c>
      <c r="B1943">
        <f>+[1]test_targets_pred2!$A1943</f>
        <v>0.92770540999999995</v>
      </c>
      <c r="C1943" s="1">
        <f>+[2]df!$A1944</f>
        <v>44221</v>
      </c>
    </row>
    <row r="1944" spans="1:3">
      <c r="A1944">
        <v>0.92906166000000001</v>
      </c>
      <c r="B1944">
        <f>+[1]test_targets_pred2!$A1944</f>
        <v>0.92765969000000004</v>
      </c>
      <c r="C1944" s="1">
        <f>+[2]df!$A1945</f>
        <v>44222</v>
      </c>
    </row>
    <row r="1945" spans="1:3">
      <c r="A1945">
        <v>0.92918884999999996</v>
      </c>
      <c r="B1945">
        <f>+[1]test_targets_pred2!$A1945</f>
        <v>0.92863446000000005</v>
      </c>
      <c r="C1945" s="1">
        <f>+[2]df!$A1946</f>
        <v>44223</v>
      </c>
    </row>
    <row r="1946" spans="1:3">
      <c r="A1946">
        <v>0.92885139000000005</v>
      </c>
      <c r="B1946">
        <f>+[1]test_targets_pred2!$A1946</f>
        <v>0.92782414000000002</v>
      </c>
      <c r="C1946" s="1">
        <f>+[2]df!$A1947</f>
        <v>44224</v>
      </c>
    </row>
    <row r="1947" spans="1:3">
      <c r="A1947">
        <v>0.92893817999999995</v>
      </c>
      <c r="B1947">
        <f>+[1]test_targets_pred2!$A1947</f>
        <v>0.92746525999999996</v>
      </c>
      <c r="C1947" s="1">
        <f>+[2]df!$A1948</f>
        <v>44225</v>
      </c>
    </row>
    <row r="1948" spans="1:3">
      <c r="A1948">
        <v>0.92904354</v>
      </c>
      <c r="B1948">
        <f>+[1]test_targets_pred2!$A1948</f>
        <v>0.92714529999999995</v>
      </c>
      <c r="C1948" s="1">
        <f>+[2]df!$A1949</f>
        <v>44228</v>
      </c>
    </row>
    <row r="1949" spans="1:3">
      <c r="A1949">
        <v>0.92914344999999998</v>
      </c>
      <c r="B1949">
        <f>+[1]test_targets_pred2!$A1949</f>
        <v>0.92766607000000001</v>
      </c>
      <c r="C1949" s="1">
        <f>+[2]df!$A1950</f>
        <v>44229</v>
      </c>
    </row>
    <row r="1950" spans="1:3">
      <c r="A1950">
        <v>0.92922185999999996</v>
      </c>
      <c r="B1950">
        <f>+[1]test_targets_pred2!$A1950</f>
        <v>0.92522477999999997</v>
      </c>
      <c r="C1950" s="1">
        <f>+[2]df!$A1951</f>
        <v>44230</v>
      </c>
    </row>
    <row r="1951" spans="1:3">
      <c r="A1951">
        <v>0.92926456000000002</v>
      </c>
      <c r="B1951">
        <f>+[1]test_targets_pred2!$A1951</f>
        <v>0.92360920000000002</v>
      </c>
      <c r="C1951" s="1">
        <f>+[2]df!$A1952</f>
        <v>44231</v>
      </c>
    </row>
    <row r="1952" spans="1:3">
      <c r="A1952">
        <v>0.92921648999999995</v>
      </c>
      <c r="B1952">
        <f>+[1]test_targets_pred2!$A1952</f>
        <v>0.92097192999999999</v>
      </c>
      <c r="C1952" s="1">
        <f>+[2]df!$A1953</f>
        <v>44232</v>
      </c>
    </row>
    <row r="1953" spans="1:3">
      <c r="A1953">
        <v>0.92904481999999999</v>
      </c>
      <c r="B1953">
        <f>+[1]test_targets_pred2!$A1953</f>
        <v>0.91891056000000004</v>
      </c>
      <c r="C1953" s="1">
        <f>+[2]df!$A1954</f>
        <v>44235</v>
      </c>
    </row>
    <row r="1954" spans="1:3">
      <c r="A1954">
        <v>0.92901590999999994</v>
      </c>
      <c r="B1954">
        <f>+[1]test_targets_pred2!$A1954</f>
        <v>0.91611052000000004</v>
      </c>
      <c r="C1954" s="1">
        <f>+[2]df!$A1955</f>
        <v>44236</v>
      </c>
    </row>
    <row r="1955" spans="1:3">
      <c r="A1955">
        <v>0.92900391999999998</v>
      </c>
      <c r="B1955">
        <f>+[1]test_targets_pred2!$A1955</f>
        <v>0.91652781000000005</v>
      </c>
      <c r="C1955" s="1">
        <f>+[2]df!$A1956</f>
        <v>44237</v>
      </c>
    </row>
    <row r="1956" spans="1:3">
      <c r="A1956">
        <v>0.92904096000000003</v>
      </c>
      <c r="B1956">
        <f>+[1]test_targets_pred2!$A1956</f>
        <v>0.91610974000000001</v>
      </c>
      <c r="C1956" s="1">
        <f>+[2]df!$A1957</f>
        <v>44238</v>
      </c>
    </row>
    <row r="1957" spans="1:3">
      <c r="A1957">
        <v>0.92902293000000002</v>
      </c>
      <c r="B1957">
        <f>+[1]test_targets_pred2!$A1957</f>
        <v>0.89084786000000005</v>
      </c>
      <c r="C1957" s="1">
        <f>+[2]df!$A1958</f>
        <v>44239</v>
      </c>
    </row>
    <row r="1958" spans="1:3">
      <c r="A1958">
        <v>0.92900201999999998</v>
      </c>
      <c r="B1958">
        <f>+[1]test_targets_pred2!$A1958</f>
        <v>0.84381461000000002</v>
      </c>
      <c r="C1958" s="1">
        <f>+[2]df!$A1959</f>
        <v>44243</v>
      </c>
    </row>
    <row r="1959" spans="1:3">
      <c r="A1959">
        <v>0.92905709000000003</v>
      </c>
      <c r="B1959">
        <f>+[1]test_targets_pred2!$A1959</f>
        <v>0.83693629999999997</v>
      </c>
      <c r="C1959" s="1">
        <f>+[2]df!$A1960</f>
        <v>44244</v>
      </c>
    </row>
    <row r="1960" spans="1:3">
      <c r="A1960">
        <v>0.92902607999999998</v>
      </c>
      <c r="B1960">
        <f>+[1]test_targets_pred2!$A1960</f>
        <v>0.84669673000000001</v>
      </c>
      <c r="C1960" s="1">
        <f>+[2]df!$A1961</f>
        <v>44245</v>
      </c>
    </row>
    <row r="1961" spans="1:3">
      <c r="A1961">
        <v>0.92804182999999996</v>
      </c>
      <c r="B1961">
        <f>+[1]test_targets_pred2!$A1961</f>
        <v>0.83852738000000004</v>
      </c>
      <c r="C1961" s="1">
        <f>+[2]df!$A1962</f>
        <v>44246</v>
      </c>
    </row>
    <row r="1962" spans="1:3">
      <c r="A1962">
        <v>0.92706613999999998</v>
      </c>
      <c r="B1962">
        <f>+[1]test_targets_pred2!$A1962</f>
        <v>0.84487480000000004</v>
      </c>
      <c r="C1962" s="1">
        <f>+[2]df!$A1963</f>
        <v>44249</v>
      </c>
    </row>
    <row r="1963" spans="1:3">
      <c r="A1963">
        <v>0.92712749999999999</v>
      </c>
      <c r="B1963">
        <f>+[1]test_targets_pred2!$A1963</f>
        <v>0.84734261</v>
      </c>
      <c r="C1963" s="1">
        <f>+[2]df!$A1964</f>
        <v>44250</v>
      </c>
    </row>
    <row r="1964" spans="1:3">
      <c r="A1964">
        <v>0.92661722999999996</v>
      </c>
      <c r="B1964">
        <f>+[1]test_targets_pred2!$A1964</f>
        <v>0.84504020000000002</v>
      </c>
      <c r="C1964" s="1">
        <f>+[2]df!$A1965</f>
        <v>44251</v>
      </c>
    </row>
    <row r="1965" spans="1:3">
      <c r="A1965">
        <v>0.92720689000000001</v>
      </c>
      <c r="B1965">
        <f>+[1]test_targets_pred2!$A1965</f>
        <v>0.84531224000000005</v>
      </c>
      <c r="C1965" s="1">
        <f>+[2]df!$A1966</f>
        <v>44252</v>
      </c>
    </row>
    <row r="1966" spans="1:3">
      <c r="A1966">
        <v>0.92734320999999997</v>
      </c>
      <c r="B1966">
        <f>+[1]test_targets_pred2!$A1966</f>
        <v>0.84616047000000005</v>
      </c>
      <c r="C1966" s="1">
        <f>+[2]df!$A1967</f>
        <v>44253</v>
      </c>
    </row>
    <row r="1967" spans="1:3">
      <c r="A1967">
        <v>0.92758183000000005</v>
      </c>
      <c r="B1967">
        <f>+[1]test_targets_pred2!$A1967</f>
        <v>0.84877442999999997</v>
      </c>
      <c r="C1967" s="1">
        <f>+[2]df!$A1968</f>
        <v>44256</v>
      </c>
    </row>
    <row r="1968" spans="1:3">
      <c r="A1968">
        <v>0.92750334000000001</v>
      </c>
      <c r="B1968">
        <f>+[1]test_targets_pred2!$A1968</f>
        <v>0.84347819999999996</v>
      </c>
      <c r="C1968" s="1">
        <f>+[2]df!$A1969</f>
        <v>44257</v>
      </c>
    </row>
    <row r="1969" spans="1:3">
      <c r="A1969">
        <v>0.92661156</v>
      </c>
      <c r="B1969">
        <f>+[1]test_targets_pred2!$A1969</f>
        <v>0.84328681000000005</v>
      </c>
      <c r="C1969" s="1">
        <f>+[2]df!$A1970</f>
        <v>44258</v>
      </c>
    </row>
    <row r="1970" spans="1:3">
      <c r="A1970">
        <v>0.92655947999999999</v>
      </c>
      <c r="B1970">
        <f>+[1]test_targets_pred2!$A1970</f>
        <v>0.84534144</v>
      </c>
      <c r="C1970" s="1">
        <f>+[2]df!$A1971</f>
        <v>44259</v>
      </c>
    </row>
    <row r="1971" spans="1:3">
      <c r="A1971">
        <v>0.92284418000000001</v>
      </c>
      <c r="B1971">
        <f>+[1]test_targets_pred2!$A1971</f>
        <v>0.84442234000000005</v>
      </c>
      <c r="C1971" s="1">
        <f>+[2]df!$A1972</f>
        <v>44260</v>
      </c>
    </row>
    <row r="1972" spans="1:3">
      <c r="A1972">
        <v>0.92233034000000003</v>
      </c>
      <c r="B1972">
        <f>+[1]test_targets_pred2!$A1972</f>
        <v>0.84451425000000002</v>
      </c>
      <c r="C1972" s="1">
        <f>+[2]df!$A1973</f>
        <v>44263</v>
      </c>
    </row>
    <row r="1973" spans="1:3">
      <c r="A1973">
        <v>0.91993069999999999</v>
      </c>
      <c r="B1973">
        <f>+[1]test_targets_pred2!$A1973</f>
        <v>0.84708433999999999</v>
      </c>
      <c r="C1973" s="1">
        <f>+[2]df!$A1974</f>
        <v>44264</v>
      </c>
    </row>
    <row r="1974" spans="1:3">
      <c r="A1974">
        <v>0.91239342999999995</v>
      </c>
      <c r="B1974">
        <f>+[1]test_targets_pred2!$A1974</f>
        <v>0.84999155999999998</v>
      </c>
      <c r="C1974" s="1">
        <f>+[2]df!$A1975</f>
        <v>44265</v>
      </c>
    </row>
    <row r="1975" spans="1:3">
      <c r="A1975">
        <v>0.90941225000000003</v>
      </c>
      <c r="B1975">
        <f>+[1]test_targets_pred2!$A1975</f>
        <v>0.85068440000000001</v>
      </c>
      <c r="C1975" s="1">
        <f>+[2]df!$A1976</f>
        <v>44266</v>
      </c>
    </row>
    <row r="1976" spans="1:3">
      <c r="A1976">
        <v>0.89278278</v>
      </c>
      <c r="B1976">
        <f>+[1]test_targets_pred2!$A1976</f>
        <v>0.85025203000000005</v>
      </c>
      <c r="C1976" s="1">
        <f>+[2]df!$A1977</f>
        <v>44267</v>
      </c>
    </row>
    <row r="1977" spans="1:3">
      <c r="A1977">
        <v>0.88874070999999999</v>
      </c>
      <c r="B1977">
        <f>+[1]test_targets_pred2!$A1977</f>
        <v>0.85877943000000001</v>
      </c>
      <c r="C1977" s="1">
        <f>+[2]df!$A1978</f>
        <v>44270</v>
      </c>
    </row>
    <row r="1978" spans="1:3">
      <c r="A1978">
        <v>0.8841521</v>
      </c>
      <c r="B1978">
        <f>+[1]test_targets_pred2!$A1978</f>
        <v>0.85318446000000003</v>
      </c>
      <c r="C1978" s="1">
        <f>+[2]df!$A1979</f>
        <v>44271</v>
      </c>
    </row>
    <row r="1979" spans="1:3">
      <c r="A1979">
        <v>0.88811751999999999</v>
      </c>
      <c r="B1979">
        <f>+[1]test_targets_pred2!$A1979</f>
        <v>0.85597610000000002</v>
      </c>
      <c r="C1979" s="1">
        <f>+[2]df!$A1980</f>
        <v>44272</v>
      </c>
    </row>
    <row r="1980" spans="1:3">
      <c r="A1980">
        <v>0.88636433999999997</v>
      </c>
      <c r="B1980">
        <f>+[1]test_targets_pred2!$A1980</f>
        <v>0.85832149000000002</v>
      </c>
      <c r="C1980" s="1">
        <f>+[2]df!$A1981</f>
        <v>44273</v>
      </c>
    </row>
    <row r="1981" spans="1:3">
      <c r="A1981">
        <v>0.88731384999999996</v>
      </c>
      <c r="B1981">
        <f>+[1]test_targets_pred2!$A1981</f>
        <v>0.85118227999999996</v>
      </c>
      <c r="C1981" s="1">
        <f>+[2]df!$A1982</f>
        <v>44274</v>
      </c>
    </row>
    <row r="1982" spans="1:3">
      <c r="A1982">
        <v>0.87618337000000002</v>
      </c>
      <c r="B1982">
        <f>+[1]test_targets_pred2!$A1982</f>
        <v>0.85009027000000004</v>
      </c>
      <c r="C1982" s="1">
        <f>+[2]df!$A1983</f>
        <v>44277</v>
      </c>
    </row>
    <row r="1983" spans="1:3">
      <c r="A1983">
        <v>0.87649622999999999</v>
      </c>
      <c r="B1983">
        <f>+[1]test_targets_pred2!$A1983</f>
        <v>0.85044092000000004</v>
      </c>
      <c r="C1983" s="1">
        <f>+[2]df!$A1984</f>
        <v>44278</v>
      </c>
    </row>
    <row r="1984" spans="1:3">
      <c r="A1984">
        <v>0.87165431999999998</v>
      </c>
      <c r="B1984">
        <f>+[1]test_targets_pred2!$A1984</f>
        <v>0.85002756000000002</v>
      </c>
      <c r="C1984" s="1">
        <f>+[2]df!$A1985</f>
        <v>44279</v>
      </c>
    </row>
    <row r="1985" spans="1:3">
      <c r="A1985">
        <v>0.86816167</v>
      </c>
      <c r="B1985">
        <f>+[1]test_targets_pred2!$A1985</f>
        <v>0.84895039000000005</v>
      </c>
      <c r="C1985" s="1">
        <f>+[2]df!$A1986</f>
        <v>44280</v>
      </c>
    </row>
    <row r="1986" spans="1:3">
      <c r="A1986">
        <v>0.86823583999999998</v>
      </c>
      <c r="B1986">
        <f>+[1]test_targets_pred2!$A1986</f>
        <v>0.84948146000000002</v>
      </c>
      <c r="C1986" s="1">
        <f>+[2]df!$A1987</f>
        <v>44281</v>
      </c>
    </row>
    <row r="1987" spans="1:3">
      <c r="A1987">
        <v>0.86767643000000005</v>
      </c>
      <c r="B1987">
        <f>+[1]test_targets_pred2!$A1987</f>
        <v>0.84821230000000003</v>
      </c>
      <c r="C1987" s="1">
        <f>+[2]df!$A1988</f>
        <v>44284</v>
      </c>
    </row>
    <row r="1988" spans="1:3">
      <c r="A1988">
        <v>0.86058411999999995</v>
      </c>
      <c r="B1988">
        <f>+[1]test_targets_pred2!$A1988</f>
        <v>0.84845912000000001</v>
      </c>
      <c r="C1988" s="1">
        <f>+[2]df!$A1989</f>
        <v>44285</v>
      </c>
    </row>
    <row r="1989" spans="1:3">
      <c r="A1989">
        <v>0.86061577</v>
      </c>
      <c r="B1989">
        <f>+[1]test_targets_pred2!$A1989</f>
        <v>0.84616119000000001</v>
      </c>
      <c r="C1989" s="1">
        <f>+[2]df!$A1990</f>
        <v>44286</v>
      </c>
    </row>
    <row r="1990" spans="1:3">
      <c r="A1990">
        <v>0.85985955999999997</v>
      </c>
      <c r="B1990">
        <f>+[1]test_targets_pred2!$A1990</f>
        <v>0.84772687999999996</v>
      </c>
      <c r="C1990" s="1">
        <f>+[2]df!$A1991</f>
        <v>44287</v>
      </c>
    </row>
    <row r="1991" spans="1:3">
      <c r="A1991">
        <v>0.84762727999999998</v>
      </c>
      <c r="B1991">
        <f>+[1]test_targets_pred2!$A1991</f>
        <v>0.84904849999999998</v>
      </c>
      <c r="C1991" s="1">
        <f>+[2]df!$A1992</f>
        <v>44291</v>
      </c>
    </row>
    <row r="1992" spans="1:3">
      <c r="A1992">
        <v>0.84766425000000001</v>
      </c>
      <c r="B1992">
        <f>+[1]test_targets_pred2!$A1992</f>
        <v>0.85410476000000002</v>
      </c>
      <c r="C1992" s="1">
        <f>+[2]df!$A1993</f>
        <v>44292</v>
      </c>
    </row>
    <row r="1993" spans="1:3">
      <c r="A1993">
        <v>0.84464391999999999</v>
      </c>
      <c r="B1993">
        <f>+[1]test_targets_pred2!$A1993</f>
        <v>0.85168063999999999</v>
      </c>
      <c r="C1993" s="1">
        <f>+[2]df!$A1994</f>
        <v>44293</v>
      </c>
    </row>
    <row r="1994" spans="1:3">
      <c r="A1994">
        <v>0.84590763999999996</v>
      </c>
      <c r="B1994">
        <f>+[1]test_targets_pred2!$A1994</f>
        <v>0.85170484000000002</v>
      </c>
      <c r="C1994" s="1">
        <f>+[2]df!$A1995</f>
        <v>44294</v>
      </c>
    </row>
    <row r="1995" spans="1:3">
      <c r="A1995">
        <v>0.84724655000000004</v>
      </c>
      <c r="B1995">
        <f>+[1]test_targets_pred2!$A1995</f>
        <v>0.85170626999999999</v>
      </c>
      <c r="C1995" s="1">
        <f>+[2]df!$A1996</f>
        <v>44295</v>
      </c>
    </row>
    <row r="1996" spans="1:3">
      <c r="A1996">
        <v>0.84727158999999996</v>
      </c>
      <c r="B1996">
        <f>+[1]test_targets_pred2!$A1996</f>
        <v>0.85145139999999997</v>
      </c>
      <c r="C1996" s="1">
        <f>+[2]df!$A1997</f>
        <v>44298</v>
      </c>
    </row>
    <row r="1997" spans="1:3">
      <c r="A1997">
        <v>0.84550875000000003</v>
      </c>
      <c r="B1997">
        <f>+[1]test_targets_pred2!$A1997</f>
        <v>0.84944498999999996</v>
      </c>
      <c r="C1997" s="1">
        <f>+[2]df!$A1998</f>
        <v>44299</v>
      </c>
    </row>
    <row r="1998" spans="1:3">
      <c r="A1998">
        <v>0.84594274000000003</v>
      </c>
      <c r="B1998">
        <f>+[1]test_targets_pred2!$A1998</f>
        <v>0.84735011999999998</v>
      </c>
      <c r="C1998" s="1">
        <f>+[2]df!$A1999</f>
        <v>44300</v>
      </c>
    </row>
    <row r="1999" spans="1:3">
      <c r="A1999">
        <v>0.8450261</v>
      </c>
      <c r="B1999">
        <f>+[1]test_targets_pred2!$A1999</f>
        <v>0.84681165000000003</v>
      </c>
      <c r="C1999" s="1">
        <f>+[2]df!$A2000</f>
        <v>44301</v>
      </c>
    </row>
    <row r="2000" spans="1:3">
      <c r="A2000">
        <v>0.84464181999999999</v>
      </c>
      <c r="B2000">
        <f>+[1]test_targets_pred2!$A2000</f>
        <v>0.84477477999999995</v>
      </c>
      <c r="C2000" s="1">
        <f>+[2]df!$A2001</f>
        <v>44302</v>
      </c>
    </row>
    <row r="2001" spans="1:3">
      <c r="A2001">
        <v>0.84347433999999999</v>
      </c>
      <c r="B2001">
        <f>+[1]test_targets_pred2!$A2001</f>
        <v>0.84271317999999995</v>
      </c>
      <c r="C2001" s="1">
        <f>+[2]df!$A2002</f>
        <v>44305</v>
      </c>
    </row>
    <row r="2002" spans="1:3">
      <c r="A2002">
        <v>0.84414876000000005</v>
      </c>
      <c r="B2002">
        <f>+[1]test_targets_pred2!$A2002</f>
        <v>0.84187805999999998</v>
      </c>
      <c r="C2002" s="1">
        <f>+[2]df!$A2003</f>
        <v>44306</v>
      </c>
    </row>
    <row r="2003" spans="1:3">
      <c r="A2003">
        <v>0.84477765999999999</v>
      </c>
      <c r="B2003">
        <f>+[1]test_targets_pred2!$A2003</f>
        <v>0.84132761</v>
      </c>
      <c r="C2003" s="1">
        <f>+[2]df!$A2004</f>
        <v>44307</v>
      </c>
    </row>
    <row r="2004" spans="1:3">
      <c r="A2004">
        <v>0.84433132</v>
      </c>
      <c r="B2004">
        <f>+[1]test_targets_pred2!$A2004</f>
        <v>0.83873200000000003</v>
      </c>
      <c r="C2004" s="1">
        <f>+[2]df!$A2005</f>
        <v>44308</v>
      </c>
    </row>
    <row r="2005" spans="1:3">
      <c r="A2005">
        <v>0.84486386000000002</v>
      </c>
      <c r="B2005">
        <f>+[1]test_targets_pred2!$A2005</f>
        <v>0.83887946999999996</v>
      </c>
      <c r="C2005" s="1">
        <f>+[2]df!$A2006</f>
        <v>44309</v>
      </c>
    </row>
    <row r="2006" spans="1:3">
      <c r="A2006">
        <v>0.84683441000000004</v>
      </c>
      <c r="B2006">
        <f>+[1]test_targets_pred2!$A2006</f>
        <v>0.83642685000000006</v>
      </c>
      <c r="C2006" s="1">
        <f>+[2]df!$A2007</f>
        <v>44312</v>
      </c>
    </row>
    <row r="2007" spans="1:3">
      <c r="A2007">
        <v>0.84313528000000004</v>
      </c>
      <c r="B2007">
        <f>+[1]test_targets_pred2!$A2007</f>
        <v>0.83519208</v>
      </c>
      <c r="C2007" s="1">
        <f>+[2]df!$A2008</f>
        <v>44313</v>
      </c>
    </row>
    <row r="2008" spans="1:3">
      <c r="A2008">
        <v>0.84441272999999994</v>
      </c>
      <c r="B2008">
        <f>+[1]test_targets_pred2!$A2008</f>
        <v>0.83411753</v>
      </c>
      <c r="C2008" s="1">
        <f>+[2]df!$A2009</f>
        <v>44314</v>
      </c>
    </row>
    <row r="2009" spans="1:3">
      <c r="A2009">
        <v>0.84027152999999999</v>
      </c>
      <c r="B2009">
        <f>+[1]test_targets_pred2!$A2009</f>
        <v>0.83534717999999997</v>
      </c>
      <c r="C2009" s="1">
        <f>+[2]df!$A2010</f>
        <v>44315</v>
      </c>
    </row>
    <row r="2010" spans="1:3">
      <c r="A2010">
        <v>0.84099367000000003</v>
      </c>
      <c r="B2010">
        <f>+[1]test_targets_pred2!$A2010</f>
        <v>0.83385867000000002</v>
      </c>
      <c r="C2010" s="1">
        <f>+[2]df!$A2011</f>
        <v>44316</v>
      </c>
    </row>
    <row r="2011" spans="1:3">
      <c r="A2011">
        <v>0.84067654000000003</v>
      </c>
      <c r="B2011">
        <f>+[1]test_targets_pred2!$A2011</f>
        <v>0.83313106999999997</v>
      </c>
      <c r="C2011" s="1">
        <f>+[2]df!$A2012</f>
        <v>44319</v>
      </c>
    </row>
    <row r="2012" spans="1:3">
      <c r="A2012">
        <v>0.84151681</v>
      </c>
      <c r="B2012">
        <f>+[1]test_targets_pred2!$A2012</f>
        <v>0.83255899</v>
      </c>
      <c r="C2012" s="1">
        <f>+[2]df!$A2013</f>
        <v>44320</v>
      </c>
    </row>
    <row r="2013" spans="1:3">
      <c r="A2013">
        <v>0.84108298000000004</v>
      </c>
      <c r="B2013">
        <f>+[1]test_targets_pred2!$A2013</f>
        <v>0.83267312999999998</v>
      </c>
      <c r="C2013" s="1">
        <f>+[2]df!$A2014</f>
        <v>44321</v>
      </c>
    </row>
    <row r="2014" spans="1:3">
      <c r="A2014">
        <v>0.83992089999999997</v>
      </c>
      <c r="B2014">
        <f>+[1]test_targets_pred2!$A2014</f>
        <v>0.83152515000000005</v>
      </c>
      <c r="C2014" s="1">
        <f>+[2]df!$A2015</f>
        <v>44322</v>
      </c>
    </row>
    <row r="2015" spans="1:3">
      <c r="A2015">
        <v>0.84068549000000004</v>
      </c>
      <c r="B2015">
        <f>+[1]test_targets_pred2!$A2015</f>
        <v>0.83016067999999998</v>
      </c>
      <c r="C2015" s="1">
        <f>+[2]df!$A2016</f>
        <v>44323</v>
      </c>
    </row>
    <row r="2016" spans="1:3">
      <c r="A2016">
        <v>0.83973531999999995</v>
      </c>
      <c r="B2016">
        <f>+[1]test_targets_pred2!$A2016</f>
        <v>0.83087396999999996</v>
      </c>
      <c r="C2016" s="1">
        <f>+[2]df!$A2017</f>
        <v>44326</v>
      </c>
    </row>
    <row r="2017" spans="1:3">
      <c r="A2017">
        <v>0.83808104999999999</v>
      </c>
      <c r="B2017">
        <f>+[1]test_targets_pred2!$A2017</f>
        <v>0.83044994000000005</v>
      </c>
      <c r="C2017" s="1">
        <f>+[2]df!$A2018</f>
        <v>44327</v>
      </c>
    </row>
    <row r="2018" spans="1:3">
      <c r="A2018">
        <v>0.84110041999999996</v>
      </c>
      <c r="B2018">
        <f>+[1]test_targets_pred2!$A2018</f>
        <v>0.83081234000000004</v>
      </c>
      <c r="C2018" s="1">
        <f>+[2]df!$A2019</f>
        <v>44328</v>
      </c>
    </row>
    <row r="2019" spans="1:3">
      <c r="A2019">
        <v>0.84126082999999996</v>
      </c>
      <c r="B2019">
        <f>+[1]test_targets_pred2!$A2019</f>
        <v>0.83148705999999994</v>
      </c>
      <c r="C2019" s="1">
        <f>+[2]df!$A2020</f>
        <v>44329</v>
      </c>
    </row>
    <row r="2020" spans="1:3">
      <c r="A2020">
        <v>0.83989575000000005</v>
      </c>
      <c r="B2020">
        <f>+[1]test_targets_pred2!$A2020</f>
        <v>0.83156163000000005</v>
      </c>
      <c r="C2020" s="1">
        <f>+[2]df!$A2021</f>
        <v>44330</v>
      </c>
    </row>
    <row r="2021" spans="1:3">
      <c r="A2021">
        <v>0.83964603999999998</v>
      </c>
      <c r="B2021">
        <f>+[1]test_targets_pred2!$A2021</f>
        <v>0.83014213999999997</v>
      </c>
      <c r="C2021" s="1">
        <f>+[2]df!$A2022</f>
        <v>44333</v>
      </c>
    </row>
    <row r="2022" spans="1:3">
      <c r="A2022">
        <v>0.83843108</v>
      </c>
      <c r="B2022">
        <f>+[1]test_targets_pred2!$A2022</f>
        <v>0.83156991000000002</v>
      </c>
      <c r="C2022" s="1">
        <f>+[2]df!$A2023</f>
        <v>44334</v>
      </c>
    </row>
    <row r="2023" spans="1:3">
      <c r="A2023">
        <v>0.83865595000000004</v>
      </c>
      <c r="B2023">
        <f>+[1]test_targets_pred2!$A2023</f>
        <v>0.83421385000000003</v>
      </c>
      <c r="C2023" s="1">
        <f>+[2]df!$A2024</f>
        <v>44335</v>
      </c>
    </row>
    <row r="2024" spans="1:3">
      <c r="A2024">
        <v>0.83840915000000005</v>
      </c>
      <c r="B2024">
        <f>+[1]test_targets_pred2!$A2024</f>
        <v>0.83473337000000003</v>
      </c>
      <c r="C2024" s="1">
        <f>+[2]df!$A2025</f>
        <v>44336</v>
      </c>
    </row>
    <row r="2025" spans="1:3">
      <c r="A2025">
        <v>0.83927929999999995</v>
      </c>
      <c r="B2025">
        <f>+[1]test_targets_pred2!$A2025</f>
        <v>0.83578664000000003</v>
      </c>
      <c r="C2025" s="1">
        <f>+[2]df!$A2026</f>
        <v>44337</v>
      </c>
    </row>
    <row r="2026" spans="1:3">
      <c r="A2026">
        <v>0.83940296999999997</v>
      </c>
      <c r="B2026">
        <f>+[1]test_targets_pred2!$A2026</f>
        <v>0.83618331000000001</v>
      </c>
      <c r="C2026" s="1">
        <f>+[2]df!$A2027</f>
        <v>44340</v>
      </c>
    </row>
    <row r="2027" spans="1:3">
      <c r="A2027">
        <v>0.84008077999999997</v>
      </c>
      <c r="B2027">
        <f>+[1]test_targets_pred2!$A2027</f>
        <v>0.83575672000000001</v>
      </c>
      <c r="C2027" s="1">
        <f>+[2]df!$A2028</f>
        <v>44341</v>
      </c>
    </row>
    <row r="2028" spans="1:3">
      <c r="A2028">
        <v>0.84059172999999998</v>
      </c>
      <c r="B2028">
        <f>+[1]test_targets_pred2!$A2028</f>
        <v>0.83467495000000003</v>
      </c>
      <c r="C2028" s="1">
        <f>+[2]df!$A2029</f>
        <v>44342</v>
      </c>
    </row>
    <row r="2029" spans="1:3">
      <c r="A2029">
        <v>0.84023703000000005</v>
      </c>
      <c r="B2029">
        <f>+[1]test_targets_pred2!$A2029</f>
        <v>0.83370971999999999</v>
      </c>
      <c r="C2029" s="1">
        <f>+[2]df!$A2030</f>
        <v>44343</v>
      </c>
    </row>
    <row r="2030" spans="1:3">
      <c r="A2030">
        <v>0.84013391999999998</v>
      </c>
      <c r="B2030">
        <f>+[1]test_targets_pred2!$A2030</f>
        <v>0.83313011999999997</v>
      </c>
      <c r="C2030" s="1">
        <f>+[2]df!$A2031</f>
        <v>44344</v>
      </c>
    </row>
    <row r="2031" spans="1:3">
      <c r="A2031">
        <v>0.83959161999999998</v>
      </c>
      <c r="B2031">
        <f>+[1]test_targets_pred2!$A2031</f>
        <v>0.83073986</v>
      </c>
      <c r="C2031" s="1">
        <f>+[2]df!$A2032</f>
        <v>44348</v>
      </c>
    </row>
    <row r="2032" spans="1:3">
      <c r="A2032">
        <v>0.83966485000000002</v>
      </c>
      <c r="B2032">
        <f>+[1]test_targets_pred2!$A2032</f>
        <v>0.83065957000000001</v>
      </c>
      <c r="C2032" s="1">
        <f>+[2]df!$A2033</f>
        <v>44349</v>
      </c>
    </row>
    <row r="2033" spans="1:3">
      <c r="A2033">
        <v>0.83795894999999998</v>
      </c>
      <c r="B2033">
        <f>+[1]test_targets_pred2!$A2033</f>
        <v>0.83242868999999997</v>
      </c>
      <c r="C2033" s="1">
        <f>+[2]df!$A2034</f>
        <v>44350</v>
      </c>
    </row>
    <row r="2034" spans="1:3">
      <c r="A2034">
        <v>0.83714078000000003</v>
      </c>
      <c r="B2034">
        <f>+[1]test_targets_pred2!$A2034</f>
        <v>0.82951330999999995</v>
      </c>
      <c r="C2034" s="1">
        <f>+[2]df!$A2035</f>
        <v>44351</v>
      </c>
    </row>
    <row r="2035" spans="1:3">
      <c r="A2035">
        <v>0.83777964000000005</v>
      </c>
      <c r="B2035">
        <f>+[1]test_targets_pred2!$A2035</f>
        <v>0.83080292</v>
      </c>
      <c r="C2035" s="1">
        <f>+[2]df!$A2036</f>
        <v>44354</v>
      </c>
    </row>
    <row r="2036" spans="1:3">
      <c r="A2036">
        <v>0.84035534999999995</v>
      </c>
      <c r="B2036">
        <f>+[1]test_targets_pred2!$A2036</f>
        <v>0.82883333999999997</v>
      </c>
      <c r="C2036" s="1">
        <f>+[2]df!$A2037</f>
        <v>44355</v>
      </c>
    </row>
    <row r="2037" spans="1:3">
      <c r="A2037">
        <v>0.82631080000000001</v>
      </c>
      <c r="B2037">
        <f>+[1]test_targets_pred2!$A2037</f>
        <v>0.82908928000000004</v>
      </c>
      <c r="C2037" s="1">
        <f>+[2]df!$A2038</f>
        <v>44356</v>
      </c>
    </row>
    <row r="2038" spans="1:3">
      <c r="A2038">
        <v>0.82508917000000004</v>
      </c>
      <c r="B2038">
        <f>+[1]test_targets_pred2!$A2038</f>
        <v>0.82952625000000002</v>
      </c>
      <c r="C2038" s="1">
        <f>+[2]df!$A2039</f>
        <v>44357</v>
      </c>
    </row>
    <row r="2039" spans="1:3">
      <c r="A2039">
        <v>0.82445612999999995</v>
      </c>
      <c r="B2039">
        <f>+[1]test_targets_pred2!$A2039</f>
        <v>0.82821637000000004</v>
      </c>
      <c r="C2039" s="1">
        <f>+[2]df!$A2040</f>
        <v>44358</v>
      </c>
    </row>
    <row r="2040" spans="1:3">
      <c r="A2040">
        <v>0.82271364999999996</v>
      </c>
      <c r="B2040">
        <f>+[1]test_targets_pred2!$A2040</f>
        <v>0.82911372000000005</v>
      </c>
      <c r="C2040" s="1">
        <f>+[2]df!$A2041</f>
        <v>44361</v>
      </c>
    </row>
    <row r="2041" spans="1:3">
      <c r="A2041">
        <v>0.82370129000000003</v>
      </c>
      <c r="B2041">
        <f>+[1]test_targets_pred2!$A2041</f>
        <v>0.83191371000000003</v>
      </c>
      <c r="C2041" s="1">
        <f>+[2]df!$A2042</f>
        <v>44362</v>
      </c>
    </row>
    <row r="2042" spans="1:3">
      <c r="A2042">
        <v>0.82376647000000003</v>
      </c>
      <c r="B2042">
        <f>+[1]test_targets_pred2!$A2042</f>
        <v>0.83324492000000006</v>
      </c>
      <c r="C2042" s="1">
        <f>+[2]df!$A2043</f>
        <v>44363</v>
      </c>
    </row>
    <row r="2043" spans="1:3">
      <c r="A2043">
        <v>0.82245740000000001</v>
      </c>
      <c r="B2043">
        <f>+[1]test_targets_pred2!$A2043</f>
        <v>0.83830738000000005</v>
      </c>
      <c r="C2043" s="1">
        <f>+[2]df!$A2044</f>
        <v>44364</v>
      </c>
    </row>
    <row r="2044" spans="1:3">
      <c r="A2044">
        <v>0.82287496000000004</v>
      </c>
      <c r="B2044">
        <f>+[1]test_targets_pred2!$A2044</f>
        <v>0.83681320999999997</v>
      </c>
      <c r="C2044" s="1">
        <f>+[2]df!$A2045</f>
        <v>44365</v>
      </c>
    </row>
    <row r="2045" spans="1:3">
      <c r="A2045">
        <v>0.82304948</v>
      </c>
      <c r="B2045">
        <f>+[1]test_targets_pred2!$A2045</f>
        <v>0.83667933999999999</v>
      </c>
      <c r="C2045" s="1">
        <f>+[2]df!$A2046</f>
        <v>44368</v>
      </c>
    </row>
    <row r="2046" spans="1:3">
      <c r="A2046">
        <v>0.81994555999999996</v>
      </c>
      <c r="B2046">
        <f>+[1]test_targets_pred2!$A2046</f>
        <v>0.83598267999999998</v>
      </c>
      <c r="C2046" s="1">
        <f>+[2]df!$A2047</f>
        <v>44369</v>
      </c>
    </row>
    <row r="2047" spans="1:3">
      <c r="A2047">
        <v>0.81940488</v>
      </c>
      <c r="B2047">
        <f>+[1]test_targets_pred2!$A2047</f>
        <v>0.83471954000000004</v>
      </c>
      <c r="C2047" s="1">
        <f>+[2]df!$A2048</f>
        <v>44370</v>
      </c>
    </row>
    <row r="2048" spans="1:3">
      <c r="A2048">
        <v>0.81660270000000001</v>
      </c>
      <c r="B2048">
        <f>+[1]test_targets_pred2!$A2048</f>
        <v>0.83416963</v>
      </c>
      <c r="C2048" s="1">
        <f>+[2]df!$A2049</f>
        <v>44371</v>
      </c>
    </row>
    <row r="2049" spans="1:3">
      <c r="A2049">
        <v>0.81609184999999995</v>
      </c>
      <c r="B2049">
        <f>+[1]test_targets_pred2!$A2049</f>
        <v>0.83505070000000003</v>
      </c>
      <c r="C2049" s="1">
        <f>+[2]df!$A2050</f>
        <v>44372</v>
      </c>
    </row>
    <row r="2050" spans="1:3">
      <c r="A2050">
        <v>0.81450054000000005</v>
      </c>
      <c r="B2050">
        <f>+[1]test_targets_pred2!$A2050</f>
        <v>0.83189272999999997</v>
      </c>
      <c r="C2050" s="1">
        <f>+[2]df!$A2051</f>
        <v>44375</v>
      </c>
    </row>
    <row r="2051" spans="1:3">
      <c r="A2051">
        <v>0.81578580000000001</v>
      </c>
      <c r="B2051">
        <f>+[1]test_targets_pred2!$A2051</f>
        <v>0.83163690999999995</v>
      </c>
      <c r="C2051" s="1">
        <f>+[2]df!$A2052</f>
        <v>44376</v>
      </c>
    </row>
    <row r="2052" spans="1:3">
      <c r="A2052">
        <v>0.81577471999999995</v>
      </c>
      <c r="B2052">
        <f>+[1]test_targets_pred2!$A2052</f>
        <v>0.82839859000000005</v>
      </c>
      <c r="C2052" s="1">
        <f>+[2]df!$A2053</f>
        <v>44377</v>
      </c>
    </row>
    <row r="2053" spans="1:3">
      <c r="A2053">
        <v>0.81586146000000004</v>
      </c>
      <c r="B2053">
        <f>+[1]test_targets_pred2!$A2053</f>
        <v>0.83025998000000001</v>
      </c>
      <c r="C2053" s="1">
        <f>+[2]df!$A2054</f>
        <v>44378</v>
      </c>
    </row>
    <row r="2054" spans="1:3">
      <c r="A2054">
        <v>0.81361786000000003</v>
      </c>
      <c r="B2054">
        <f>+[1]test_targets_pred2!$A2054</f>
        <v>0.82862544000000005</v>
      </c>
      <c r="C2054" s="1">
        <f>+[2]df!$A2055</f>
        <v>44379</v>
      </c>
    </row>
    <row r="2055" spans="1:3">
      <c r="A2055">
        <v>0.81282929000000004</v>
      </c>
      <c r="B2055">
        <f>+[1]test_targets_pred2!$A2055</f>
        <v>0.83065093000000001</v>
      </c>
      <c r="C2055" s="1">
        <f>+[2]df!$A2056</f>
        <v>44383</v>
      </c>
    </row>
    <row r="2056" spans="1:3">
      <c r="A2056">
        <v>0.81418257000000005</v>
      </c>
      <c r="B2056">
        <f>+[1]test_targets_pred2!$A2056</f>
        <v>0.82950723000000004</v>
      </c>
      <c r="C2056" s="1">
        <f>+[2]df!$A2057</f>
        <v>44384</v>
      </c>
    </row>
    <row r="2057" spans="1:3">
      <c r="A2057">
        <v>0.81443966000000001</v>
      </c>
      <c r="B2057">
        <f>+[1]test_targets_pred2!$A2057</f>
        <v>0.82750475000000001</v>
      </c>
      <c r="C2057" s="1">
        <f>+[2]df!$A2058</f>
        <v>44385</v>
      </c>
    </row>
    <row r="2058" spans="1:3">
      <c r="A2058">
        <v>0.81383671999999996</v>
      </c>
      <c r="B2058">
        <f>+[1]test_targets_pred2!$A2058</f>
        <v>0.82829428000000005</v>
      </c>
      <c r="C2058" s="1">
        <f>+[2]df!$A2059</f>
        <v>44386</v>
      </c>
    </row>
    <row r="2059" spans="1:3">
      <c r="A2059">
        <v>0.81335968000000003</v>
      </c>
      <c r="B2059">
        <f>+[1]test_targets_pred2!$A2059</f>
        <v>0.82689880999999998</v>
      </c>
      <c r="C2059" s="1">
        <f>+[2]df!$A2060</f>
        <v>44389</v>
      </c>
    </row>
    <row r="2060" spans="1:3">
      <c r="A2060">
        <v>0.81468666000000001</v>
      </c>
      <c r="B2060">
        <f>+[1]test_targets_pred2!$A2060</f>
        <v>0.82861136999999996</v>
      </c>
      <c r="C2060" s="1">
        <f>+[2]df!$A2061</f>
        <v>44390</v>
      </c>
    </row>
    <row r="2061" spans="1:3">
      <c r="A2061">
        <v>0.81371307999999998</v>
      </c>
      <c r="B2061">
        <f>+[1]test_targets_pred2!$A2061</f>
        <v>0.82706177000000003</v>
      </c>
      <c r="C2061" s="1">
        <f>+[2]df!$A2062</f>
        <v>44391</v>
      </c>
    </row>
    <row r="2062" spans="1:3">
      <c r="A2062">
        <v>0.81391079</v>
      </c>
      <c r="B2062">
        <f>+[1]test_targets_pred2!$A2062</f>
        <v>0.82705229999999996</v>
      </c>
      <c r="C2062" s="1">
        <f>+[2]df!$A2063</f>
        <v>44392</v>
      </c>
    </row>
    <row r="2063" spans="1:3">
      <c r="A2063">
        <v>0.81719156999999998</v>
      </c>
      <c r="B2063">
        <f>+[1]test_targets_pred2!$A2063</f>
        <v>0.82608461</v>
      </c>
      <c r="C2063" s="1">
        <f>+[2]df!$A2064</f>
        <v>44393</v>
      </c>
    </row>
    <row r="2064" spans="1:3">
      <c r="A2064">
        <v>0.81947406</v>
      </c>
      <c r="B2064">
        <f>+[1]test_targets_pred2!$A2064</f>
        <v>0.82364702000000001</v>
      </c>
      <c r="C2064" s="1">
        <f>+[2]df!$A2065</f>
        <v>44396</v>
      </c>
    </row>
    <row r="2065" spans="1:3">
      <c r="A2065">
        <v>0.82074692999999999</v>
      </c>
      <c r="B2065">
        <f>+[1]test_targets_pred2!$A2065</f>
        <v>0.82178545000000003</v>
      </c>
      <c r="C2065" s="1">
        <f>+[2]df!$A2066</f>
        <v>44397</v>
      </c>
    </row>
    <row r="2066" spans="1:3">
      <c r="A2066">
        <v>0.82240002999999995</v>
      </c>
      <c r="B2066">
        <f>+[1]test_targets_pred2!$A2066</f>
        <v>0.82221281999999996</v>
      </c>
      <c r="C2066" s="1">
        <f>+[2]df!$A2067</f>
        <v>44398</v>
      </c>
    </row>
    <row r="2067" spans="1:3">
      <c r="A2067">
        <v>0.82052645999999996</v>
      </c>
      <c r="B2067">
        <f>+[1]test_targets_pred2!$A2067</f>
        <v>0.82183158000000001</v>
      </c>
      <c r="C2067" s="1">
        <f>+[2]df!$A2068</f>
        <v>44399</v>
      </c>
    </row>
    <row r="2068" spans="1:3">
      <c r="A2068">
        <v>0.82011281999999996</v>
      </c>
      <c r="B2068">
        <f>+[1]test_targets_pred2!$A2068</f>
        <v>0.82159996000000002</v>
      </c>
      <c r="C2068" s="1">
        <f>+[2]df!$A2069</f>
        <v>44400</v>
      </c>
    </row>
    <row r="2069" spans="1:3">
      <c r="A2069">
        <v>0.81953321999999995</v>
      </c>
      <c r="B2069">
        <f>+[1]test_targets_pred2!$A2069</f>
        <v>0.82050263999999995</v>
      </c>
      <c r="C2069" s="1">
        <f>+[2]df!$A2070</f>
        <v>44403</v>
      </c>
    </row>
    <row r="2070" spans="1:3">
      <c r="A2070">
        <v>0.8191832</v>
      </c>
      <c r="B2070">
        <f>+[1]test_targets_pred2!$A2070</f>
        <v>0.82113767000000004</v>
      </c>
      <c r="C2070" s="1">
        <f>+[2]df!$A2071</f>
        <v>44404</v>
      </c>
    </row>
    <row r="2071" spans="1:3">
      <c r="A2071">
        <v>0.81911137999999994</v>
      </c>
      <c r="B2071">
        <f>+[1]test_targets_pred2!$A2071</f>
        <v>0.82056439000000003</v>
      </c>
      <c r="C2071" s="1">
        <f>+[2]df!$A2072</f>
        <v>44405</v>
      </c>
    </row>
    <row r="2072" spans="1:3">
      <c r="A2072">
        <v>0.82146527999999996</v>
      </c>
      <c r="B2072">
        <f>+[1]test_targets_pred2!$A2072</f>
        <v>0.82051176000000003</v>
      </c>
      <c r="C2072" s="1">
        <f>+[2]df!$A2073</f>
        <v>44406</v>
      </c>
    </row>
    <row r="2073" spans="1:3">
      <c r="A2073">
        <v>0.82115431000000005</v>
      </c>
      <c r="B2073">
        <f>+[1]test_targets_pred2!$A2073</f>
        <v>0.82220209</v>
      </c>
      <c r="C2073" s="1">
        <f>+[2]df!$A2074</f>
        <v>44407</v>
      </c>
    </row>
    <row r="2074" spans="1:3">
      <c r="A2074">
        <v>0.82107635999999995</v>
      </c>
      <c r="B2074">
        <f>+[1]test_targets_pred2!$A2074</f>
        <v>0.82070202000000003</v>
      </c>
      <c r="C2074" s="1">
        <f>+[2]df!$A2075</f>
        <v>44410</v>
      </c>
    </row>
    <row r="2075" spans="1:3">
      <c r="A2075">
        <v>0.82119973999999996</v>
      </c>
      <c r="B2075">
        <f>+[1]test_targets_pred2!$A2075</f>
        <v>0.82033992</v>
      </c>
      <c r="C2075" s="1">
        <f>+[2]df!$A2076</f>
        <v>44411</v>
      </c>
    </row>
    <row r="2076" spans="1:3">
      <c r="A2076">
        <v>0.82126509000000003</v>
      </c>
      <c r="B2076">
        <f>+[1]test_targets_pred2!$A2076</f>
        <v>0.81933093000000001</v>
      </c>
      <c r="C2076" s="1">
        <f>+[2]df!$A2077</f>
        <v>44412</v>
      </c>
    </row>
    <row r="2077" spans="1:3">
      <c r="A2077">
        <v>0.82345347999999996</v>
      </c>
      <c r="B2077">
        <f>+[1]test_targets_pred2!$A2077</f>
        <v>0.82003629</v>
      </c>
      <c r="C2077" s="1">
        <f>+[2]df!$A2078</f>
        <v>44413</v>
      </c>
    </row>
    <row r="2078" spans="1:3">
      <c r="A2078">
        <v>0.82377847000000004</v>
      </c>
      <c r="B2078">
        <f>+[1]test_targets_pred2!$A2078</f>
        <v>0.82120603000000003</v>
      </c>
      <c r="C2078" s="1">
        <f>+[2]df!$A2079</f>
        <v>44414</v>
      </c>
    </row>
    <row r="2079" spans="1:3">
      <c r="A2079">
        <v>0.82352566999999999</v>
      </c>
      <c r="B2079">
        <f>+[1]test_targets_pred2!$A2079</f>
        <v>0.82164132999999995</v>
      </c>
      <c r="C2079" s="1">
        <f>+[2]df!$A2080</f>
        <v>44417</v>
      </c>
    </row>
    <row r="2080" spans="1:3">
      <c r="A2080">
        <v>0.82394177000000002</v>
      </c>
      <c r="B2080">
        <f>+[1]test_targets_pred2!$A2080</f>
        <v>0.82218981000000002</v>
      </c>
      <c r="C2080" s="1">
        <f>+[2]df!$A2081</f>
        <v>44418</v>
      </c>
    </row>
    <row r="2081" spans="1:3">
      <c r="A2081">
        <v>0.82391404000000001</v>
      </c>
      <c r="B2081">
        <f>+[1]test_targets_pred2!$A2081</f>
        <v>0.82261704999999996</v>
      </c>
      <c r="C2081" s="1">
        <f>+[2]df!$A2082</f>
        <v>44419</v>
      </c>
    </row>
    <row r="2082" spans="1:3">
      <c r="A2082">
        <v>0.82365820000000001</v>
      </c>
      <c r="B2082">
        <f>+[1]test_targets_pred2!$A2082</f>
        <v>0.82464457000000002</v>
      </c>
      <c r="C2082" s="1">
        <f>+[2]df!$A2083</f>
        <v>44420</v>
      </c>
    </row>
    <row r="2083" spans="1:3">
      <c r="A2083">
        <v>0.82336443000000004</v>
      </c>
      <c r="B2083">
        <f>+[1]test_targets_pred2!$A2083</f>
        <v>0.82373737999999996</v>
      </c>
      <c r="C2083" s="1">
        <f>+[2]df!$A2084</f>
        <v>44421</v>
      </c>
    </row>
    <row r="2084" spans="1:3">
      <c r="A2084">
        <v>0.82431255000000003</v>
      </c>
      <c r="B2084">
        <f>+[1]test_targets_pred2!$A2084</f>
        <v>0.82337952000000003</v>
      </c>
      <c r="C2084" s="1">
        <f>+[2]df!$A2085</f>
        <v>44424</v>
      </c>
    </row>
    <row r="2085" spans="1:3">
      <c r="A2085">
        <v>0.82507733999999999</v>
      </c>
      <c r="B2085">
        <f>+[1]test_targets_pred2!$A2085</f>
        <v>0.82541907000000003</v>
      </c>
      <c r="C2085" s="1">
        <f>+[2]df!$A2086</f>
        <v>44425</v>
      </c>
    </row>
    <row r="2086" spans="1:3">
      <c r="A2086">
        <v>0.82634940000000001</v>
      </c>
      <c r="B2086">
        <f>+[1]test_targets_pred2!$A2086</f>
        <v>0.82586908000000003</v>
      </c>
      <c r="C2086" s="1">
        <f>+[2]df!$A2087</f>
        <v>44426</v>
      </c>
    </row>
    <row r="2087" spans="1:3">
      <c r="A2087">
        <v>0.82631858999999996</v>
      </c>
      <c r="B2087">
        <f>+[1]test_targets_pred2!$A2087</f>
        <v>0.82686687000000003</v>
      </c>
      <c r="C2087" s="1">
        <f>+[2]df!$A2088</f>
        <v>44427</v>
      </c>
    </row>
    <row r="2088" spans="1:3">
      <c r="A2088">
        <v>0.82671810000000001</v>
      </c>
      <c r="B2088">
        <f>+[1]test_targets_pred2!$A2088</f>
        <v>0.82736396999999995</v>
      </c>
      <c r="C2088" s="1">
        <f>+[2]df!$A2089</f>
        <v>44428</v>
      </c>
    </row>
    <row r="2089" spans="1:3">
      <c r="A2089">
        <v>0.82756284999999996</v>
      </c>
      <c r="B2089">
        <f>+[1]test_targets_pred2!$A2089</f>
        <v>0.82595384000000005</v>
      </c>
      <c r="C2089" s="1">
        <f>+[2]df!$A2090</f>
        <v>44431</v>
      </c>
    </row>
    <row r="2090" spans="1:3">
      <c r="A2090">
        <v>0.82995246</v>
      </c>
      <c r="B2090">
        <f>+[1]test_targets_pred2!$A2090</f>
        <v>0.82592606999999996</v>
      </c>
      <c r="C2090" s="1">
        <f>+[2]df!$A2091</f>
        <v>44432</v>
      </c>
    </row>
    <row r="2091" spans="1:3">
      <c r="A2091">
        <v>0.83008888000000003</v>
      </c>
      <c r="B2091">
        <f>+[1]test_targets_pred2!$A2091</f>
        <v>0.82633363999999998</v>
      </c>
      <c r="C2091" s="1">
        <f>+[2]df!$A2092</f>
        <v>44433</v>
      </c>
    </row>
    <row r="2092" spans="1:3">
      <c r="A2092">
        <v>0.83026708999999999</v>
      </c>
      <c r="B2092">
        <f>+[1]test_targets_pred2!$A2092</f>
        <v>0.82214140999999996</v>
      </c>
      <c r="C2092" s="1">
        <f>+[2]df!$A2093</f>
        <v>44434</v>
      </c>
    </row>
    <row r="2093" spans="1:3">
      <c r="A2093">
        <v>0.83159094</v>
      </c>
      <c r="B2093">
        <f>+[1]test_targets_pred2!$A2093</f>
        <v>0.82170390999999998</v>
      </c>
      <c r="C2093" s="1">
        <f>+[2]df!$A2094</f>
        <v>44435</v>
      </c>
    </row>
    <row r="2094" spans="1:3">
      <c r="A2094">
        <v>0.83048856000000004</v>
      </c>
      <c r="B2094">
        <f>+[1]test_targets_pred2!$A2094</f>
        <v>0.82100081000000003</v>
      </c>
      <c r="C2094" s="1">
        <f>+[2]df!$A2095</f>
        <v>44438</v>
      </c>
    </row>
    <row r="2095" spans="1:3">
      <c r="A2095">
        <v>0.83048414999999998</v>
      </c>
      <c r="B2095">
        <f>+[1]test_targets_pred2!$A2095</f>
        <v>0.82129037000000005</v>
      </c>
      <c r="C2095" s="1">
        <f>+[2]df!$A2096</f>
        <v>44439</v>
      </c>
    </row>
    <row r="2096" spans="1:3">
      <c r="A2096">
        <v>0.82625305000000004</v>
      </c>
      <c r="B2096">
        <f>+[1]test_targets_pred2!$A2096</f>
        <v>0.82171369000000005</v>
      </c>
      <c r="C2096" s="1">
        <f>+[2]df!$A2097</f>
        <v>44440</v>
      </c>
    </row>
    <row r="2097" spans="1:3">
      <c r="A2097">
        <v>0.82596351999999995</v>
      </c>
      <c r="B2097">
        <f>+[1]test_targets_pred2!$A2097</f>
        <v>0.82159662</v>
      </c>
      <c r="C2097" s="1">
        <f>+[2]df!$A2098</f>
        <v>44441</v>
      </c>
    </row>
    <row r="2098" spans="1:3">
      <c r="A2098">
        <v>0.82441534000000005</v>
      </c>
      <c r="B2098">
        <f>+[1]test_targets_pred2!$A2098</f>
        <v>0.82189190000000001</v>
      </c>
      <c r="C2098" s="1">
        <f>+[2]df!$A2099</f>
        <v>44442</v>
      </c>
    </row>
    <row r="2099" spans="1:3">
      <c r="A2099">
        <v>0.82398059999999995</v>
      </c>
      <c r="B2099">
        <f>+[1]test_targets_pred2!$A2099</f>
        <v>0.82253456000000003</v>
      </c>
      <c r="C2099" s="1">
        <f>+[2]df!$A2100</f>
        <v>44446</v>
      </c>
    </row>
    <row r="2100" spans="1:3">
      <c r="A2100">
        <v>0.82342831999999999</v>
      </c>
      <c r="B2100">
        <f>+[1]test_targets_pred2!$A2100</f>
        <v>0.82267272000000002</v>
      </c>
      <c r="C2100" s="1">
        <f>+[2]df!$A2101</f>
        <v>44447</v>
      </c>
    </row>
    <row r="2101" spans="1:3">
      <c r="A2101">
        <v>0.82332541999999997</v>
      </c>
      <c r="B2101">
        <f>+[1]test_targets_pred2!$A2101</f>
        <v>0.82216202999999999</v>
      </c>
      <c r="C2101" s="1">
        <f>+[2]df!$A2102</f>
        <v>44448</v>
      </c>
    </row>
    <row r="2102" spans="1:3">
      <c r="A2102">
        <v>0.82215068000000002</v>
      </c>
      <c r="B2102">
        <f>+[1]test_targets_pred2!$A2102</f>
        <v>0.82256532000000004</v>
      </c>
      <c r="C2102" s="1">
        <f>+[2]df!$A2103</f>
        <v>44449</v>
      </c>
    </row>
    <row r="2103" spans="1:3">
      <c r="A2103">
        <v>0.82256326000000002</v>
      </c>
      <c r="B2103">
        <f>+[1]test_targets_pred2!$A2103</f>
        <v>0.82279891000000005</v>
      </c>
      <c r="C2103" s="1">
        <f>+[2]df!$A2104</f>
        <v>44452</v>
      </c>
    </row>
    <row r="2104" spans="1:3">
      <c r="A2104">
        <v>0.82483850000000003</v>
      </c>
      <c r="B2104">
        <f>+[1]test_targets_pred2!$A2104</f>
        <v>0.82220649999999995</v>
      </c>
      <c r="C2104" s="1">
        <f>+[2]df!$A2105</f>
        <v>44453</v>
      </c>
    </row>
    <row r="2105" spans="1:3">
      <c r="A2105">
        <v>0.82494820000000002</v>
      </c>
      <c r="B2105">
        <f>+[1]test_targets_pred2!$A2105</f>
        <v>0.82295620000000003</v>
      </c>
      <c r="C2105" s="1">
        <f>+[2]df!$A2106</f>
        <v>44454</v>
      </c>
    </row>
    <row r="2106" spans="1:3">
      <c r="A2106">
        <v>0.82508939999999997</v>
      </c>
      <c r="B2106">
        <f>+[1]test_targets_pred2!$A2106</f>
        <v>0.82353330000000002</v>
      </c>
      <c r="C2106" s="1">
        <f>+[2]df!$A2107</f>
        <v>44455</v>
      </c>
    </row>
    <row r="2107" spans="1:3">
      <c r="A2107">
        <v>0.82585386000000005</v>
      </c>
      <c r="B2107">
        <f>+[1]test_targets_pred2!$A2107</f>
        <v>0.82387387999999995</v>
      </c>
      <c r="C2107" s="1">
        <f>+[2]df!$A2108</f>
        <v>44456</v>
      </c>
    </row>
    <row r="2108" spans="1:3">
      <c r="A2108">
        <v>0.82849843000000001</v>
      </c>
      <c r="B2108">
        <f>+[1]test_targets_pred2!$A2108</f>
        <v>0.82277668000000004</v>
      </c>
      <c r="C2108" s="1">
        <f>+[2]df!$A2109</f>
        <v>44459</v>
      </c>
    </row>
    <row r="2109" spans="1:3">
      <c r="A2109">
        <v>0.82426907999999999</v>
      </c>
      <c r="B2109">
        <f>+[1]test_targets_pred2!$A2109</f>
        <v>0.82251227000000005</v>
      </c>
      <c r="C2109" s="1">
        <f>+[2]df!$A2110</f>
        <v>44460</v>
      </c>
    </row>
    <row r="2110" spans="1:3">
      <c r="A2110">
        <v>0.82487129999999997</v>
      </c>
      <c r="B2110">
        <f>+[1]test_targets_pred2!$A2110</f>
        <v>0.82399875</v>
      </c>
      <c r="C2110" s="1">
        <f>+[2]df!$A2111</f>
        <v>44461</v>
      </c>
    </row>
    <row r="2111" spans="1:3">
      <c r="A2111">
        <v>0.82472091000000003</v>
      </c>
      <c r="B2111">
        <f>+[1]test_targets_pred2!$A2111</f>
        <v>0.82568854000000003</v>
      </c>
      <c r="C2111" s="1">
        <f>+[2]df!$A2112</f>
        <v>44462</v>
      </c>
    </row>
    <row r="2112" spans="1:3">
      <c r="A2112">
        <v>0.82287056999999997</v>
      </c>
      <c r="B2112">
        <f>+[1]test_targets_pred2!$A2112</f>
        <v>0.82670133999999995</v>
      </c>
      <c r="C2112" s="1">
        <f>+[2]df!$A2113</f>
        <v>44463</v>
      </c>
    </row>
    <row r="2113" spans="1:3">
      <c r="A2113">
        <v>0.82109085999999998</v>
      </c>
      <c r="B2113">
        <f>+[1]test_targets_pred2!$A2113</f>
        <v>0.82839720999999999</v>
      </c>
      <c r="C2113" s="1">
        <f>+[2]df!$A2114</f>
        <v>44466</v>
      </c>
    </row>
    <row r="2114" spans="1:3">
      <c r="A2114">
        <v>0.82399495</v>
      </c>
      <c r="B2114">
        <f>+[1]test_targets_pred2!$A2114</f>
        <v>0.83259486999999999</v>
      </c>
      <c r="C2114" s="1">
        <f>+[2]df!$A2115</f>
        <v>44467</v>
      </c>
    </row>
    <row r="2115" spans="1:3">
      <c r="A2115">
        <v>0.82351909000000001</v>
      </c>
      <c r="B2115">
        <f>+[1]test_targets_pred2!$A2115</f>
        <v>0.82972752999999999</v>
      </c>
      <c r="C2115" s="1">
        <f>+[2]df!$A2116</f>
        <v>44468</v>
      </c>
    </row>
    <row r="2116" spans="1:3">
      <c r="A2116">
        <v>0.82678395999999998</v>
      </c>
      <c r="B2116">
        <f>+[1]test_targets_pred2!$A2116</f>
        <v>0.83149779000000001</v>
      </c>
      <c r="C2116" s="1">
        <f>+[2]df!$A2117</f>
        <v>44469</v>
      </c>
    </row>
    <row r="2117" spans="1:3">
      <c r="A2117">
        <v>0.82474133999999999</v>
      </c>
      <c r="B2117">
        <f>+[1]test_targets_pred2!$A2117</f>
        <v>0.82819699999999996</v>
      </c>
      <c r="C2117" s="1">
        <f>+[2]df!$A2118</f>
        <v>44470</v>
      </c>
    </row>
    <row r="2118" spans="1:3">
      <c r="A2118">
        <v>0.82589122999999998</v>
      </c>
      <c r="B2118">
        <f>+[1]test_targets_pred2!$A2118</f>
        <v>0.82880794999999996</v>
      </c>
      <c r="C2118" s="1">
        <f>+[2]df!$A2119</f>
        <v>44473</v>
      </c>
    </row>
    <row r="2119" spans="1:3">
      <c r="A2119">
        <v>0.82406279999999998</v>
      </c>
      <c r="B2119">
        <f>+[1]test_targets_pred2!$A2119</f>
        <v>0.83747422999999999</v>
      </c>
      <c r="C2119" s="1">
        <f>+[2]df!$A2120</f>
        <v>44474</v>
      </c>
    </row>
    <row r="2120" spans="1:3">
      <c r="A2120">
        <v>0.82330365999999999</v>
      </c>
      <c r="B2120">
        <f>+[1]test_targets_pred2!$A2120</f>
        <v>0.83225702999999995</v>
      </c>
      <c r="C2120" s="1">
        <f>+[2]df!$A2121</f>
        <v>44475</v>
      </c>
    </row>
    <row r="2121" spans="1:3">
      <c r="A2121">
        <v>0.82407560999999996</v>
      </c>
      <c r="B2121">
        <f>+[1]test_targets_pred2!$A2121</f>
        <v>0.83604586000000003</v>
      </c>
      <c r="C2121" s="1">
        <f>+[2]df!$A2122</f>
        <v>44476</v>
      </c>
    </row>
    <row r="2122" spans="1:3">
      <c r="A2122">
        <v>0.82552979000000004</v>
      </c>
      <c r="B2122">
        <f>+[1]test_targets_pred2!$A2122</f>
        <v>0.83815801000000001</v>
      </c>
      <c r="C2122" s="1">
        <f>+[2]df!$A2123</f>
        <v>44477</v>
      </c>
    </row>
    <row r="2123" spans="1:3">
      <c r="A2123">
        <v>0.82572588000000002</v>
      </c>
      <c r="B2123">
        <f>+[1]test_targets_pred2!$A2123</f>
        <v>0.83937466000000005</v>
      </c>
      <c r="C2123" s="1">
        <f>+[2]df!$A2124</f>
        <v>44480</v>
      </c>
    </row>
    <row r="2124" spans="1:3">
      <c r="A2124">
        <v>0.82497604000000002</v>
      </c>
      <c r="B2124">
        <f>+[1]test_targets_pred2!$A2124</f>
        <v>0.83723199000000004</v>
      </c>
      <c r="C2124" s="1">
        <f>+[2]df!$A2125</f>
        <v>44481</v>
      </c>
    </row>
    <row r="2125" spans="1:3">
      <c r="A2125">
        <v>0.82588320999999998</v>
      </c>
      <c r="B2125">
        <f>+[1]test_targets_pred2!$A2125</f>
        <v>0.83517896999999996</v>
      </c>
      <c r="C2125" s="1">
        <f>+[2]df!$A2126</f>
        <v>44482</v>
      </c>
    </row>
    <row r="2126" spans="1:3">
      <c r="A2126">
        <v>0.82649494000000001</v>
      </c>
      <c r="B2126">
        <f>+[1]test_targets_pred2!$A2126</f>
        <v>0.83213579999999998</v>
      </c>
      <c r="C2126" s="1">
        <f>+[2]df!$A2127</f>
        <v>44483</v>
      </c>
    </row>
    <row r="2127" spans="1:3">
      <c r="A2127">
        <v>0.82510680999999997</v>
      </c>
      <c r="B2127">
        <f>+[1]test_targets_pred2!$A2127</f>
        <v>0.83544653999999996</v>
      </c>
      <c r="C2127" s="1">
        <f>+[2]df!$A2128</f>
        <v>44484</v>
      </c>
    </row>
    <row r="2128" spans="1:3">
      <c r="A2128">
        <v>0.82487759999999999</v>
      </c>
      <c r="B2128">
        <f>+[1]test_targets_pred2!$A2128</f>
        <v>0.83420360000000005</v>
      </c>
      <c r="C2128" s="1">
        <f>+[2]df!$A2129</f>
        <v>44487</v>
      </c>
    </row>
    <row r="2129" spans="1:3">
      <c r="A2129">
        <v>0.82467873000000003</v>
      </c>
      <c r="B2129">
        <f>+[1]test_targets_pred2!$A2129</f>
        <v>0.83768301999999994</v>
      </c>
      <c r="C2129" s="1">
        <f>+[2]df!$A2130</f>
        <v>44488</v>
      </c>
    </row>
    <row r="2130" spans="1:3">
      <c r="A2130">
        <v>0.82491203999999996</v>
      </c>
      <c r="B2130">
        <f>+[1]test_targets_pred2!$A2130</f>
        <v>0.83770597000000002</v>
      </c>
      <c r="C2130" s="1">
        <f>+[2]df!$A2131</f>
        <v>44489</v>
      </c>
    </row>
    <row r="2131" spans="1:3">
      <c r="A2131">
        <v>0.82481599000000005</v>
      </c>
      <c r="B2131">
        <f>+[1]test_targets_pred2!$A2131</f>
        <v>0.84314560999999999</v>
      </c>
      <c r="C2131" s="1">
        <f>+[2]df!$A2132</f>
        <v>44490</v>
      </c>
    </row>
    <row r="2132" spans="1:3">
      <c r="A2132">
        <v>0.82280958000000004</v>
      </c>
      <c r="B2132">
        <f>+[1]test_targets_pred2!$A2132</f>
        <v>0.84342395999999997</v>
      </c>
      <c r="C2132" s="1">
        <f>+[2]df!$A2133</f>
        <v>44491</v>
      </c>
    </row>
    <row r="2133" spans="1:3">
      <c r="A2133">
        <v>0.82391272999999998</v>
      </c>
      <c r="B2133">
        <f>+[1]test_targets_pred2!$A2133</f>
        <v>0.84564340000000005</v>
      </c>
      <c r="C2133" s="1">
        <f>+[2]df!$A2134</f>
        <v>44494</v>
      </c>
    </row>
    <row r="2134" spans="1:3">
      <c r="A2134">
        <v>0.81952194</v>
      </c>
      <c r="B2134">
        <f>+[1]test_targets_pred2!$A2134</f>
        <v>0.84547125999999995</v>
      </c>
      <c r="C2134" s="1">
        <f>+[2]df!$A2135</f>
        <v>44495</v>
      </c>
    </row>
    <row r="2135" spans="1:3">
      <c r="A2135">
        <v>0.81855188000000001</v>
      </c>
      <c r="B2135">
        <f>+[1]test_targets_pred2!$A2135</f>
        <v>0.84178191000000002</v>
      </c>
      <c r="C2135" s="1">
        <f>+[2]df!$A2136</f>
        <v>44496</v>
      </c>
    </row>
    <row r="2136" spans="1:3">
      <c r="A2136">
        <v>0.81867445000000005</v>
      </c>
      <c r="B2136">
        <f>+[1]test_targets_pred2!$A2136</f>
        <v>0.84223919999999997</v>
      </c>
      <c r="C2136" s="1">
        <f>+[2]df!$A2137</f>
        <v>44497</v>
      </c>
    </row>
    <row r="2137" spans="1:3">
      <c r="A2137">
        <v>0.81864716000000004</v>
      </c>
      <c r="B2137">
        <f>+[1]test_targets_pred2!$A2137</f>
        <v>0.83963679999999996</v>
      </c>
      <c r="C2137" s="1">
        <f>+[2]df!$A2138</f>
        <v>44498</v>
      </c>
    </row>
    <row r="2138" spans="1:3">
      <c r="A2138">
        <v>0.81522530000000004</v>
      </c>
      <c r="B2138">
        <f>+[1]test_targets_pred2!$A2138</f>
        <v>0.83878374</v>
      </c>
      <c r="C2138" s="1">
        <f>+[2]df!$A2139</f>
        <v>44501</v>
      </c>
    </row>
    <row r="2139" spans="1:3">
      <c r="A2139">
        <v>0.82297397999999999</v>
      </c>
      <c r="B2139">
        <f>+[1]test_targets_pred2!$A2139</f>
        <v>0.83799577000000003</v>
      </c>
      <c r="C2139" s="1">
        <f>+[2]df!$A2140</f>
        <v>44502</v>
      </c>
    </row>
    <row r="2140" spans="1:3">
      <c r="A2140">
        <v>0.82063196999999999</v>
      </c>
      <c r="B2140">
        <f>+[1]test_targets_pred2!$A2140</f>
        <v>0.84160685999999996</v>
      </c>
      <c r="C2140" s="1">
        <f>+[2]df!$A2141</f>
        <v>44503</v>
      </c>
    </row>
    <row r="2141" spans="1:3">
      <c r="A2141">
        <v>0.82026259999999995</v>
      </c>
      <c r="B2141">
        <f>+[1]test_targets_pred2!$A2141</f>
        <v>0.83504652999999995</v>
      </c>
      <c r="C2141" s="1">
        <f>+[2]df!$A2142</f>
        <v>44504</v>
      </c>
    </row>
    <row r="2142" spans="1:3">
      <c r="A2142">
        <v>0.8293199</v>
      </c>
      <c r="B2142">
        <f>+[1]test_targets_pred2!$A2142</f>
        <v>0.82839048000000004</v>
      </c>
      <c r="C2142" s="1">
        <f>+[2]df!$A2143</f>
        <v>44505</v>
      </c>
    </row>
    <row r="2143" spans="1:3">
      <c r="A2143">
        <v>0.83419343000000001</v>
      </c>
      <c r="B2143">
        <f>+[1]test_targets_pred2!$A2143</f>
        <v>0.83155572</v>
      </c>
      <c r="C2143" s="1">
        <f>+[2]df!$A2144</f>
        <v>44508</v>
      </c>
    </row>
    <row r="2144" spans="1:3">
      <c r="A2144">
        <v>0.83666141999999999</v>
      </c>
      <c r="B2144">
        <f>+[1]test_targets_pred2!$A2144</f>
        <v>0.82707428999999999</v>
      </c>
      <c r="C2144" s="1">
        <f>+[2]df!$A2145</f>
        <v>44509</v>
      </c>
    </row>
    <row r="2145" spans="1:3">
      <c r="A2145">
        <v>0.83709127999999999</v>
      </c>
      <c r="B2145">
        <f>+[1]test_targets_pred2!$A2145</f>
        <v>0.83378755999999998</v>
      </c>
      <c r="C2145" s="1">
        <f>+[2]df!$A2146</f>
        <v>44510</v>
      </c>
    </row>
    <row r="2146" spans="1:3">
      <c r="A2146">
        <v>0.83621584999999998</v>
      </c>
      <c r="B2146">
        <f>+[1]test_targets_pred2!$A2146</f>
        <v>0.83989095999999996</v>
      </c>
      <c r="C2146" s="1">
        <f>+[2]df!$A2147</f>
        <v>44511</v>
      </c>
    </row>
    <row r="2147" spans="1:3">
      <c r="A2147">
        <v>0.83517553</v>
      </c>
      <c r="B2147">
        <f>+[1]test_targets_pred2!$A2147</f>
        <v>0.83503735000000001</v>
      </c>
      <c r="C2147" s="1">
        <f>+[2]df!$A2148</f>
        <v>44512</v>
      </c>
    </row>
    <row r="2148" spans="1:3">
      <c r="A2148">
        <v>0.83560003999999999</v>
      </c>
      <c r="B2148">
        <f>+[1]test_targets_pred2!$A2148</f>
        <v>0.84045249</v>
      </c>
      <c r="C2148" s="1">
        <f>+[2]df!$A2149</f>
        <v>44515</v>
      </c>
    </row>
    <row r="2149" spans="1:3">
      <c r="A2149">
        <v>0.83484857000000001</v>
      </c>
      <c r="B2149">
        <f>+[1]test_targets_pred2!$A2149</f>
        <v>0.84345495999999998</v>
      </c>
      <c r="C2149" s="1">
        <f>+[2]df!$A2150</f>
        <v>44516</v>
      </c>
    </row>
    <row r="2150" spans="1:3">
      <c r="A2150">
        <v>0.83483622999999996</v>
      </c>
      <c r="B2150">
        <f>+[1]test_targets_pred2!$A2150</f>
        <v>0.83777367999999997</v>
      </c>
      <c r="C2150" s="1">
        <f>+[2]df!$A2151</f>
        <v>44517</v>
      </c>
    </row>
    <row r="2151" spans="1:3">
      <c r="A2151">
        <v>0.83468376</v>
      </c>
      <c r="B2151">
        <f>+[1]test_targets_pred2!$A2151</f>
        <v>0.83658779000000005</v>
      </c>
      <c r="C2151" s="1">
        <f>+[2]df!$A2152</f>
        <v>44518</v>
      </c>
    </row>
    <row r="2152" spans="1:3">
      <c r="A2152">
        <v>0.83463873</v>
      </c>
      <c r="B2152">
        <f>+[1]test_targets_pred2!$A2152</f>
        <v>0.83366757999999996</v>
      </c>
      <c r="C2152" s="1">
        <f>+[2]df!$A2153</f>
        <v>44519</v>
      </c>
    </row>
    <row r="2153" spans="1:3">
      <c r="A2153">
        <v>0.83342278999999997</v>
      </c>
      <c r="B2153">
        <f>+[1]test_targets_pred2!$A2153</f>
        <v>0.84184133999999999</v>
      </c>
      <c r="C2153" s="1">
        <f>+[2]df!$A2154</f>
        <v>44522</v>
      </c>
    </row>
    <row r="2154" spans="1:3">
      <c r="A2154">
        <v>0.83367073999999997</v>
      </c>
      <c r="B2154">
        <f>+[1]test_targets_pred2!$A2154</f>
        <v>0.84595871</v>
      </c>
      <c r="C2154" s="1">
        <f>+[2]df!$A2155</f>
        <v>44523</v>
      </c>
    </row>
    <row r="2155" spans="1:3">
      <c r="A2155">
        <v>0.83367661000000004</v>
      </c>
      <c r="B2155">
        <f>+[1]test_targets_pred2!$A2155</f>
        <v>0.84593039999999997</v>
      </c>
      <c r="C2155" s="1">
        <f>+[2]df!$A2156</f>
        <v>44524</v>
      </c>
    </row>
    <row r="2156" spans="1:3">
      <c r="A2156">
        <v>0.83865060999999996</v>
      </c>
      <c r="B2156">
        <f>+[1]test_targets_pred2!$A2156</f>
        <v>0.83276218000000002</v>
      </c>
      <c r="C2156" s="1">
        <f>+[2]df!$A2157</f>
        <v>44526</v>
      </c>
    </row>
    <row r="2157" spans="1:3">
      <c r="A2157">
        <v>0.83583708000000001</v>
      </c>
      <c r="B2157">
        <f>+[1]test_targets_pred2!$A2157</f>
        <v>0.82963454999999997</v>
      </c>
      <c r="C2157" s="1">
        <f>+[2]df!$A2158</f>
        <v>44529</v>
      </c>
    </row>
    <row r="2158" spans="1:3">
      <c r="A2158">
        <v>0.83716553999999999</v>
      </c>
      <c r="B2158">
        <f>+[1]test_targets_pred2!$A2158</f>
        <v>0.82798481000000002</v>
      </c>
      <c r="C2158" s="1">
        <f>+[2]df!$A2159</f>
        <v>44530</v>
      </c>
    </row>
    <row r="2159" spans="1:3">
      <c r="A2159">
        <v>0.83929547999999998</v>
      </c>
      <c r="B2159">
        <f>+[1]test_targets_pred2!$A2159</f>
        <v>0.83187920000000004</v>
      </c>
      <c r="C2159" s="1">
        <f>+[2]df!$A2160</f>
        <v>44531</v>
      </c>
    </row>
    <row r="2160" spans="1:3">
      <c r="A2160">
        <v>0.83959702999999997</v>
      </c>
      <c r="B2160">
        <f>+[1]test_targets_pred2!$A2160</f>
        <v>0.83491033000000003</v>
      </c>
      <c r="C2160" s="1">
        <f>+[2]df!$A2161</f>
        <v>44532</v>
      </c>
    </row>
    <row r="2161" spans="1:3">
      <c r="A2161">
        <v>0.84131403999999999</v>
      </c>
      <c r="B2161">
        <f>+[1]test_targets_pred2!$A2161</f>
        <v>0.83162831999999998</v>
      </c>
      <c r="C2161" s="1">
        <f>+[2]df!$A2162</f>
        <v>44533</v>
      </c>
    </row>
    <row r="2162" spans="1:3">
      <c r="A2162">
        <v>0.84203981999999999</v>
      </c>
      <c r="B2162">
        <f>+[1]test_targets_pred2!$A2162</f>
        <v>0.83955479</v>
      </c>
      <c r="C2162" s="1">
        <f>+[2]df!$A2163</f>
        <v>44536</v>
      </c>
    </row>
    <row r="2163" spans="1:3">
      <c r="A2163">
        <v>0.84408634999999999</v>
      </c>
      <c r="B2163">
        <f>+[1]test_targets_pred2!$A2163</f>
        <v>0.84191846999999997</v>
      </c>
      <c r="C2163" s="1">
        <f>+[2]df!$A2164</f>
        <v>44537</v>
      </c>
    </row>
    <row r="2164" spans="1:3">
      <c r="A2164">
        <v>0.84450694999999998</v>
      </c>
      <c r="B2164">
        <f>+[1]test_targets_pred2!$A2164</f>
        <v>0.84041535999999994</v>
      </c>
      <c r="C2164" s="1">
        <f>+[2]df!$A2165</f>
        <v>44538</v>
      </c>
    </row>
    <row r="2165" spans="1:3">
      <c r="A2165">
        <v>0.84578717000000003</v>
      </c>
      <c r="B2165">
        <f>+[1]test_targets_pred2!$A2165</f>
        <v>0.83982502999999997</v>
      </c>
      <c r="C2165" s="1">
        <f>+[2]df!$A2166</f>
        <v>44539</v>
      </c>
    </row>
    <row r="2166" spans="1:3">
      <c r="A2166">
        <v>0.84514677999999999</v>
      </c>
      <c r="B2166">
        <f>+[1]test_targets_pred2!$A2166</f>
        <v>0.83760904999999997</v>
      </c>
      <c r="C2166" s="1">
        <f>+[2]df!$A2167</f>
        <v>44540</v>
      </c>
    </row>
    <row r="2167" spans="1:3">
      <c r="A2167">
        <v>0.84487188000000002</v>
      </c>
      <c r="B2167">
        <f>+[1]test_targets_pred2!$A2167</f>
        <v>0.83846474000000004</v>
      </c>
      <c r="C2167" s="1">
        <f>+[2]df!$A2168</f>
        <v>44543</v>
      </c>
    </row>
    <row r="2168" spans="1:3">
      <c r="A2168">
        <v>0.84556936000000005</v>
      </c>
      <c r="B2168">
        <f>+[1]test_targets_pred2!$A2168</f>
        <v>0.83949530000000006</v>
      </c>
      <c r="C2168" s="1">
        <f>+[2]df!$A2169</f>
        <v>44544</v>
      </c>
    </row>
    <row r="2169" spans="1:3">
      <c r="A2169">
        <v>0.84614201</v>
      </c>
      <c r="B2169">
        <f>+[1]test_targets_pred2!$A2169</f>
        <v>0.84047293999999995</v>
      </c>
      <c r="C2169" s="1">
        <f>+[2]df!$A2170</f>
        <v>44545</v>
      </c>
    </row>
    <row r="2170" spans="1:3">
      <c r="A2170">
        <v>0.84719650000000002</v>
      </c>
      <c r="B2170">
        <f>+[1]test_targets_pred2!$A2170</f>
        <v>0.83741093</v>
      </c>
      <c r="C2170" s="1">
        <f>+[2]df!$A2171</f>
        <v>44546</v>
      </c>
    </row>
    <row r="2171" spans="1:3">
      <c r="A2171">
        <v>0.84540325000000005</v>
      </c>
      <c r="B2171">
        <f>+[1]test_targets_pred2!$A2171</f>
        <v>0.83804666999999999</v>
      </c>
      <c r="C2171" s="1">
        <f>+[2]df!$A2172</f>
        <v>44547</v>
      </c>
    </row>
    <row r="2172" spans="1:3">
      <c r="A2172">
        <v>0.84662925</v>
      </c>
      <c r="B2172">
        <f>+[1]test_targets_pred2!$A2172</f>
        <v>0.83579009999999998</v>
      </c>
      <c r="C2172" s="1">
        <f>+[2]df!$A2173</f>
        <v>44550</v>
      </c>
    </row>
    <row r="2173" spans="1:3">
      <c r="A2173">
        <v>0.84981925999999997</v>
      </c>
      <c r="B2173">
        <f>+[1]test_targets_pred2!$A2173</f>
        <v>0.83644306999999996</v>
      </c>
      <c r="C2173" s="1">
        <f>+[2]df!$A2174</f>
        <v>44551</v>
      </c>
    </row>
    <row r="2174" spans="1:3">
      <c r="A2174">
        <v>0.85012993999999997</v>
      </c>
      <c r="B2174">
        <f>+[1]test_targets_pred2!$A2174</f>
        <v>0.83502209000000005</v>
      </c>
      <c r="C2174" s="1">
        <f>+[2]df!$A2175</f>
        <v>44552</v>
      </c>
    </row>
    <row r="2175" spans="1:3">
      <c r="A2175">
        <v>0.85128208999999999</v>
      </c>
      <c r="B2175">
        <f>+[1]test_targets_pred2!$A2175</f>
        <v>0.84079241999999998</v>
      </c>
      <c r="C2175" s="1">
        <f>+[2]df!$A2176</f>
        <v>44553</v>
      </c>
    </row>
    <row r="2176" spans="1:3">
      <c r="A2176">
        <v>0.85156900000000002</v>
      </c>
      <c r="B2176">
        <f>+[1]test_targets_pred2!$A2176</f>
        <v>0.83468288000000002</v>
      </c>
      <c r="C2176" s="1">
        <f>+[2]df!$A2177</f>
        <v>44557</v>
      </c>
    </row>
    <row r="2177" spans="1:3">
      <c r="A2177">
        <v>0.85194407999999999</v>
      </c>
      <c r="B2177">
        <f>+[1]test_targets_pred2!$A2177</f>
        <v>0.83488929000000001</v>
      </c>
      <c r="C2177" s="1">
        <f>+[2]df!$A2178</f>
        <v>44558</v>
      </c>
    </row>
    <row r="2178" spans="1:3">
      <c r="A2178">
        <v>0.85225967000000002</v>
      </c>
      <c r="B2178">
        <f>+[1]test_targets_pred2!$A2178</f>
        <v>0.83980328000000004</v>
      </c>
      <c r="C2178" s="1">
        <f>+[2]df!$A2179</f>
        <v>44559</v>
      </c>
    </row>
    <row r="2179" spans="1:3">
      <c r="A2179">
        <v>0.85147176999999996</v>
      </c>
      <c r="B2179">
        <f>+[1]test_targets_pred2!$A2179</f>
        <v>0.84495538000000003</v>
      </c>
      <c r="C2179" s="1">
        <f>+[2]df!$A2180</f>
        <v>44560</v>
      </c>
    </row>
    <row r="2180" spans="1:3">
      <c r="A2180">
        <v>0.85097107000000005</v>
      </c>
      <c r="B2180">
        <f>+[1]test_targets_pred2!$A2180</f>
        <v>0.84066463000000002</v>
      </c>
      <c r="C2180" s="1">
        <f>+[2]df!$A2181</f>
        <v>44561</v>
      </c>
    </row>
    <row r="2181" spans="1:3">
      <c r="A2181">
        <v>0.85880942000000005</v>
      </c>
      <c r="B2181">
        <f>+[1]test_targets_pred2!$A2181</f>
        <v>0.85355157000000004</v>
      </c>
      <c r="C2181" s="1">
        <f>+[2]df!$A2182</f>
        <v>44564</v>
      </c>
    </row>
    <row r="2182" spans="1:3">
      <c r="A2182">
        <v>0.85692787999999998</v>
      </c>
      <c r="B2182">
        <f>+[1]test_targets_pred2!$A2182</f>
        <v>0.85493730999999995</v>
      </c>
      <c r="C2182" s="1">
        <f>+[2]df!$A2183</f>
        <v>44565</v>
      </c>
    </row>
    <row r="2183" spans="1:3">
      <c r="A2183">
        <v>0.86136674000000002</v>
      </c>
      <c r="B2183">
        <f>+[1]test_targets_pred2!$A2183</f>
        <v>0.8600449</v>
      </c>
      <c r="C2183" s="1">
        <f>+[2]df!$A2184</f>
        <v>44566</v>
      </c>
    </row>
    <row r="2184" spans="1:3">
      <c r="A2184">
        <v>0.86185911000000004</v>
      </c>
      <c r="B2184">
        <f>+[1]test_targets_pred2!$A2184</f>
        <v>0.86149560999999997</v>
      </c>
      <c r="C2184" s="1">
        <f>+[2]df!$A2185</f>
        <v>44567</v>
      </c>
    </row>
    <row r="2185" spans="1:3">
      <c r="A2185">
        <v>0.86312215999999997</v>
      </c>
      <c r="B2185">
        <f>+[1]test_targets_pred2!$A2185</f>
        <v>0.86281437000000005</v>
      </c>
      <c r="C2185" s="1">
        <f>+[2]df!$A2186</f>
        <v>44568</v>
      </c>
    </row>
    <row r="2186" spans="1:3">
      <c r="A2186">
        <v>0.86368075</v>
      </c>
      <c r="B2186">
        <f>+[1]test_targets_pred2!$A2186</f>
        <v>0.86383438000000001</v>
      </c>
      <c r="C2186" s="1">
        <f>+[2]df!$A2187</f>
        <v>44571</v>
      </c>
    </row>
    <row r="2187" spans="1:3">
      <c r="A2187">
        <v>0.86662631000000001</v>
      </c>
      <c r="B2187">
        <f>+[1]test_targets_pred2!$A2187</f>
        <v>0.86426902000000005</v>
      </c>
      <c r="C2187" s="1">
        <f>+[2]df!$A2188</f>
        <v>44572</v>
      </c>
    </row>
    <row r="2188" spans="1:3">
      <c r="A2188">
        <v>0.86564801000000002</v>
      </c>
      <c r="B2188">
        <f>+[1]test_targets_pred2!$A2188</f>
        <v>0.86315012000000002</v>
      </c>
      <c r="C2188" s="1">
        <f>+[2]df!$A2189</f>
        <v>44573</v>
      </c>
    </row>
    <row r="2189" spans="1:3">
      <c r="A2189">
        <v>0.86399123</v>
      </c>
      <c r="B2189">
        <f>+[1]test_targets_pred2!$A2189</f>
        <v>0.86059368000000003</v>
      </c>
      <c r="C2189" s="1">
        <f>+[2]df!$A2190</f>
        <v>44574</v>
      </c>
    </row>
    <row r="2190" spans="1:3">
      <c r="A2190">
        <v>0.86491032999999995</v>
      </c>
      <c r="B2190">
        <f>+[1]test_targets_pred2!$A2190</f>
        <v>0.86466646000000003</v>
      </c>
      <c r="C2190" s="1">
        <f>+[2]df!$A2191</f>
        <v>44575</v>
      </c>
    </row>
    <row r="2191" spans="1:3">
      <c r="A2191">
        <v>0.86847032000000002</v>
      </c>
      <c r="B2191">
        <f>+[1]test_targets_pred2!$A2191</f>
        <v>0.86651951000000005</v>
      </c>
      <c r="C2191" s="1">
        <f>+[2]df!$A2192</f>
        <v>44579</v>
      </c>
    </row>
    <row r="2192" spans="1:3">
      <c r="A2192">
        <v>0.87007380000000001</v>
      </c>
      <c r="B2192">
        <f>+[1]test_targets_pred2!$A2192</f>
        <v>0.86440008999999995</v>
      </c>
      <c r="C2192" s="1">
        <f>+[2]df!$A2193</f>
        <v>44580</v>
      </c>
    </row>
    <row r="2193" spans="1:3">
      <c r="A2193">
        <v>0.87129089000000004</v>
      </c>
      <c r="B2193">
        <f>+[1]test_targets_pred2!$A2193</f>
        <v>0.86320560999999996</v>
      </c>
      <c r="C2193" s="1">
        <f>+[2]df!$A2194</f>
        <v>44581</v>
      </c>
    </row>
    <row r="2194" spans="1:3">
      <c r="A2194">
        <v>0.87201507</v>
      </c>
      <c r="B2194">
        <f>+[1]test_targets_pred2!$A2194</f>
        <v>0.86309575999999999</v>
      </c>
      <c r="C2194" s="1">
        <f>+[2]df!$A2195</f>
        <v>44582</v>
      </c>
    </row>
    <row r="2195" spans="1:3">
      <c r="A2195">
        <v>0.87084996000000003</v>
      </c>
      <c r="B2195">
        <f>+[1]test_targets_pred2!$A2195</f>
        <v>0.86294537999999998</v>
      </c>
      <c r="C2195" s="1">
        <f>+[2]df!$A2196</f>
        <v>44585</v>
      </c>
    </row>
    <row r="2196" spans="1:3">
      <c r="A2196">
        <v>0.87186386000000005</v>
      </c>
      <c r="B2196">
        <f>+[1]test_targets_pred2!$A2196</f>
        <v>0.86387526999999997</v>
      </c>
      <c r="C2196" s="1">
        <f>+[2]df!$A2197</f>
        <v>44586</v>
      </c>
    </row>
    <row r="2197" spans="1:3">
      <c r="A2197">
        <v>0.87090456999999999</v>
      </c>
      <c r="B2197">
        <f>+[1]test_targets_pred2!$A2197</f>
        <v>0.86686348999999996</v>
      </c>
      <c r="C2197" s="1">
        <f>+[2]df!$A2198</f>
        <v>44587</v>
      </c>
    </row>
    <row r="2198" spans="1:3">
      <c r="A2198">
        <v>0.86958981999999996</v>
      </c>
      <c r="B2198">
        <f>+[1]test_targets_pred2!$A2198</f>
        <v>0.87567978999999996</v>
      </c>
      <c r="C2198" s="1">
        <f>+[2]df!$A2199</f>
        <v>44588</v>
      </c>
    </row>
    <row r="2199" spans="1:3">
      <c r="A2199">
        <v>0.86980309</v>
      </c>
      <c r="B2199">
        <f>+[1]test_targets_pred2!$A2199</f>
        <v>0.86969578000000003</v>
      </c>
      <c r="C2199" s="1">
        <f>+[2]df!$A2200</f>
        <v>44589</v>
      </c>
    </row>
    <row r="2200" spans="1:3">
      <c r="A2200">
        <v>0.87251736999999996</v>
      </c>
      <c r="B2200">
        <f>+[1]test_targets_pred2!$A2200</f>
        <v>0.87033342999999996</v>
      </c>
      <c r="C2200" s="1">
        <f>+[2]df!$A2201</f>
        <v>44592</v>
      </c>
    </row>
    <row r="2201" spans="1:3">
      <c r="A2201">
        <v>0.87207405999999998</v>
      </c>
      <c r="B2201">
        <f>+[1]test_targets_pred2!$A2201</f>
        <v>0.87016797000000001</v>
      </c>
      <c r="C2201" s="1">
        <f>+[2]df!$A2202</f>
        <v>44593</v>
      </c>
    </row>
    <row r="2202" spans="1:3">
      <c r="A2202">
        <v>0.87037542999999995</v>
      </c>
      <c r="B2202">
        <f>+[1]test_targets_pred2!$A2202</f>
        <v>0.87109011000000003</v>
      </c>
      <c r="C2202" s="1">
        <f>+[2]df!$A2203</f>
        <v>44594</v>
      </c>
    </row>
    <row r="2203" spans="1:3">
      <c r="A2203">
        <v>0.87030538999999996</v>
      </c>
      <c r="B2203">
        <f>+[1]test_targets_pred2!$A2203</f>
        <v>0.87160866999999997</v>
      </c>
      <c r="C2203" s="1">
        <f>+[2]df!$A2204</f>
        <v>44595</v>
      </c>
    </row>
    <row r="2204" spans="1:3">
      <c r="A2204">
        <v>0.87016167</v>
      </c>
      <c r="B2204">
        <f>+[1]test_targets_pred2!$A2204</f>
        <v>0.87484324000000002</v>
      </c>
      <c r="C2204" s="1">
        <f>+[2]df!$A2205</f>
        <v>44596</v>
      </c>
    </row>
    <row r="2205" spans="1:3">
      <c r="A2205">
        <v>0.86950278000000003</v>
      </c>
      <c r="B2205">
        <f>+[1]test_targets_pred2!$A2205</f>
        <v>0.87109745000000005</v>
      </c>
      <c r="C2205" s="1">
        <f>+[2]df!$A2206</f>
        <v>44599</v>
      </c>
    </row>
    <row r="2206" spans="1:3">
      <c r="A2206">
        <v>0.87009859000000001</v>
      </c>
      <c r="B2206">
        <f>+[1]test_targets_pred2!$A2206</f>
        <v>0.87216990999999999</v>
      </c>
      <c r="C2206" s="1">
        <f>+[2]df!$A2207</f>
        <v>44600</v>
      </c>
    </row>
    <row r="2207" spans="1:3">
      <c r="A2207">
        <v>0.87122571000000004</v>
      </c>
      <c r="B2207">
        <f>+[1]test_targets_pred2!$A2207</f>
        <v>0.86790997000000003</v>
      </c>
      <c r="C2207" s="1">
        <f>+[2]df!$A2208</f>
        <v>44601</v>
      </c>
    </row>
    <row r="2208" spans="1:3">
      <c r="A2208">
        <v>0.87173586999999997</v>
      </c>
      <c r="B2208">
        <f>+[1]test_targets_pred2!$A2208</f>
        <v>0.86875676999999996</v>
      </c>
      <c r="C2208" s="1">
        <f>+[2]df!$A2209</f>
        <v>44602</v>
      </c>
    </row>
    <row r="2209" spans="1:3">
      <c r="A2209">
        <v>0.87083683000000001</v>
      </c>
      <c r="B2209">
        <f>+[1]test_targets_pred2!$A2209</f>
        <v>0.86776089999999995</v>
      </c>
      <c r="C2209" s="1">
        <f>+[2]df!$A2210</f>
        <v>44603</v>
      </c>
    </row>
    <row r="2210" spans="1:3">
      <c r="A2210">
        <v>0.87067532999999997</v>
      </c>
      <c r="B2210">
        <f>+[1]test_targets_pred2!$A2210</f>
        <v>0.87160724000000001</v>
      </c>
      <c r="C2210" s="1">
        <f>+[2]df!$A2211</f>
        <v>44606</v>
      </c>
    </row>
    <row r="2211" spans="1:3">
      <c r="A2211">
        <v>0.87468248000000004</v>
      </c>
      <c r="B2211">
        <f>+[1]test_targets_pred2!$A2211</f>
        <v>0.87487429000000005</v>
      </c>
      <c r="C2211" s="1">
        <f>+[2]df!$A2212</f>
        <v>44607</v>
      </c>
    </row>
    <row r="2212" spans="1:3">
      <c r="A2212">
        <v>0.87568024</v>
      </c>
      <c r="B2212">
        <f>+[1]test_targets_pred2!$A2212</f>
        <v>0.88010699000000003</v>
      </c>
      <c r="C2212" s="1">
        <f>+[2]df!$A2213</f>
        <v>44608</v>
      </c>
    </row>
    <row r="2213" spans="1:3">
      <c r="A2213">
        <v>0.87755528999999999</v>
      </c>
      <c r="B2213">
        <f>+[1]test_targets_pred2!$A2213</f>
        <v>0.87661736999999995</v>
      </c>
      <c r="C2213" s="1">
        <f>+[2]df!$A2214</f>
        <v>44609</v>
      </c>
    </row>
    <row r="2214" spans="1:3">
      <c r="A2214">
        <v>0.87759697999999997</v>
      </c>
      <c r="B2214">
        <f>+[1]test_targets_pred2!$A2214</f>
        <v>0.87504393000000003</v>
      </c>
      <c r="C2214" s="1">
        <f>+[2]df!$A2215</f>
        <v>44610</v>
      </c>
    </row>
    <row r="2215" spans="1:3">
      <c r="A2215">
        <v>0.87445505000000001</v>
      </c>
      <c r="B2215">
        <f>+[1]test_targets_pred2!$A2215</f>
        <v>0.87635821000000003</v>
      </c>
      <c r="C2215" s="1">
        <f>+[2]df!$A2216</f>
        <v>44614</v>
      </c>
    </row>
    <row r="2216" spans="1:3">
      <c r="A2216">
        <v>0.87581346000000004</v>
      </c>
      <c r="B2216">
        <f>+[1]test_targets_pred2!$A2216</f>
        <v>0.87767004999999998</v>
      </c>
      <c r="C2216" s="1">
        <f>+[2]df!$A2217</f>
        <v>44615</v>
      </c>
    </row>
    <row r="2217" spans="1:3">
      <c r="A2217">
        <v>0.87458968000000004</v>
      </c>
      <c r="B2217">
        <f>+[1]test_targets_pred2!$A2217</f>
        <v>0.87683493000000001</v>
      </c>
      <c r="C2217" s="1">
        <f>+[2]df!$A2218</f>
        <v>44616</v>
      </c>
    </row>
    <row r="2218" spans="1:3">
      <c r="A2218">
        <v>0.87460110999999996</v>
      </c>
      <c r="B2218">
        <f>+[1]test_targets_pred2!$A2218</f>
        <v>0.87731700999999995</v>
      </c>
      <c r="C2218" s="1">
        <f>+[2]df!$A2219</f>
        <v>44617</v>
      </c>
    </row>
    <row r="2219" spans="1:3">
      <c r="A2219">
        <v>0.87486889999999995</v>
      </c>
      <c r="B2219">
        <f>+[1]test_targets_pred2!$A2219</f>
        <v>0.87188005000000002</v>
      </c>
      <c r="C2219" s="1">
        <f>+[2]df!$A2220</f>
        <v>44620</v>
      </c>
    </row>
    <row r="2220" spans="1:3">
      <c r="A2220">
        <v>0.87419829000000004</v>
      </c>
      <c r="B2220">
        <f>+[1]test_targets_pred2!$A2220</f>
        <v>0.86366646999999996</v>
      </c>
      <c r="C2220" s="1">
        <f>+[2]df!$A2221</f>
        <v>44621</v>
      </c>
    </row>
    <row r="2221" spans="1:3">
      <c r="A2221">
        <v>0.87446535999999997</v>
      </c>
      <c r="B2221">
        <f>+[1]test_targets_pred2!$A2221</f>
        <v>0.87395191000000005</v>
      </c>
      <c r="C2221" s="1">
        <f>+[2]df!$A2222</f>
        <v>44622</v>
      </c>
    </row>
    <row r="2222" spans="1:3">
      <c r="A2222">
        <v>0.87843333000000001</v>
      </c>
      <c r="B2222">
        <f>+[1]test_targets_pred2!$A2222</f>
        <v>0.87254136999999998</v>
      </c>
      <c r="C2222" s="1">
        <f>+[2]df!$A2223</f>
        <v>44623</v>
      </c>
    </row>
    <row r="2223" spans="1:3">
      <c r="A2223">
        <v>0.87900400999999995</v>
      </c>
      <c r="B2223">
        <f>+[1]test_targets_pred2!$A2223</f>
        <v>0.86912012000000005</v>
      </c>
      <c r="C2223" s="1">
        <f>+[2]df!$A2224</f>
        <v>44624</v>
      </c>
    </row>
    <row r="2224" spans="1:3">
      <c r="A2224">
        <v>0.88136521999999995</v>
      </c>
      <c r="B2224">
        <f>+[1]test_targets_pred2!$A2224</f>
        <v>0.87058473000000003</v>
      </c>
      <c r="C2224" s="1">
        <f>+[2]df!$A2225</f>
        <v>44627</v>
      </c>
    </row>
    <row r="2225" spans="1:3">
      <c r="A2225">
        <v>0.87940823000000001</v>
      </c>
      <c r="B2225">
        <f>+[1]test_targets_pred2!$A2225</f>
        <v>0.87428086999999999</v>
      </c>
      <c r="C2225" s="1">
        <f>+[2]df!$A2226</f>
        <v>44628</v>
      </c>
    </row>
    <row r="2226" spans="1:3">
      <c r="A2226">
        <v>0.88231210999999998</v>
      </c>
      <c r="B2226">
        <f>+[1]test_targets_pred2!$A2226</f>
        <v>0.87664980000000003</v>
      </c>
      <c r="C2226" s="1">
        <f>+[2]df!$A2227</f>
        <v>44629</v>
      </c>
    </row>
    <row r="2227" spans="1:3">
      <c r="A2227">
        <v>0.88221422999999999</v>
      </c>
      <c r="B2227">
        <f>+[1]test_targets_pred2!$A2227</f>
        <v>0.87887174000000001</v>
      </c>
      <c r="C2227" s="1">
        <f>+[2]df!$A2228</f>
        <v>44630</v>
      </c>
    </row>
    <row r="2228" spans="1:3">
      <c r="A2228">
        <v>0.88396903000000004</v>
      </c>
      <c r="B2228">
        <f>+[1]test_targets_pred2!$A2228</f>
        <v>0.87971555999999995</v>
      </c>
      <c r="C2228" s="1">
        <f>+[2]df!$A2229</f>
        <v>44631</v>
      </c>
    </row>
    <row r="2229" spans="1:3">
      <c r="A2229">
        <v>0.88452523000000005</v>
      </c>
      <c r="B2229">
        <f>+[1]test_targets_pred2!$A2229</f>
        <v>0.89174712</v>
      </c>
      <c r="C2229" s="1">
        <f>+[2]df!$A2230</f>
        <v>44634</v>
      </c>
    </row>
    <row r="2230" spans="1:3">
      <c r="A2230">
        <v>0.88273623000000001</v>
      </c>
      <c r="B2230">
        <f>+[1]test_targets_pred2!$A2230</f>
        <v>0.89299965000000003</v>
      </c>
      <c r="C2230" s="1">
        <f>+[2]df!$A2231</f>
        <v>44635</v>
      </c>
    </row>
    <row r="2231" spans="1:3">
      <c r="A2231">
        <v>0.88562912000000005</v>
      </c>
      <c r="B2231">
        <f>+[1]test_targets_pred2!$A2231</f>
        <v>0.8985244</v>
      </c>
      <c r="C2231" s="1">
        <f>+[2]df!$A2232</f>
        <v>44636</v>
      </c>
    </row>
    <row r="2232" spans="1:3">
      <c r="A2232">
        <v>0.88812157000000003</v>
      </c>
      <c r="B2232">
        <f>+[1]test_targets_pred2!$A2232</f>
        <v>0.90010082999999996</v>
      </c>
      <c r="C2232" s="1">
        <f>+[2]df!$A2233</f>
        <v>44637</v>
      </c>
    </row>
    <row r="2233" spans="1:3">
      <c r="A2233">
        <v>0.88955225000000004</v>
      </c>
      <c r="B2233">
        <f>+[1]test_targets_pred2!$A2233</f>
        <v>0.89560413000000005</v>
      </c>
      <c r="C2233" s="1">
        <f>+[2]df!$A2234</f>
        <v>44638</v>
      </c>
    </row>
    <row r="2234" spans="1:3">
      <c r="A2234">
        <v>0.88907466000000002</v>
      </c>
      <c r="B2234">
        <f>+[1]test_targets_pred2!$A2234</f>
        <v>0.91649091000000005</v>
      </c>
      <c r="C2234" s="1">
        <f>+[2]df!$A2235</f>
        <v>44641</v>
      </c>
    </row>
    <row r="2235" spans="1:3">
      <c r="A2235">
        <v>0.89095029999999997</v>
      </c>
      <c r="B2235">
        <f>+[1]test_targets_pred2!$A2235</f>
        <v>0.92594730999999997</v>
      </c>
      <c r="C2235" s="1">
        <f>+[2]df!$A2236</f>
        <v>44642</v>
      </c>
    </row>
    <row r="2236" spans="1:3">
      <c r="A2236">
        <v>0.89115195000000003</v>
      </c>
      <c r="B2236">
        <f>+[1]test_targets_pred2!$A2236</f>
        <v>0.91932446000000001</v>
      </c>
      <c r="C2236" s="1">
        <f>+[2]df!$A2237</f>
        <v>44643</v>
      </c>
    </row>
    <row r="2237" spans="1:3">
      <c r="A2237">
        <v>0.89348777999999995</v>
      </c>
      <c r="B2237">
        <f>+[1]test_targets_pred2!$A2237</f>
        <v>0.92455721000000002</v>
      </c>
      <c r="C2237" s="1">
        <f>+[2]df!$A2238</f>
        <v>44644</v>
      </c>
    </row>
    <row r="2238" spans="1:3">
      <c r="A2238">
        <v>0.89520310000000003</v>
      </c>
      <c r="B2238">
        <f>+[1]test_targets_pred2!$A2238</f>
        <v>0.92995304000000001</v>
      </c>
      <c r="C2238" s="1">
        <f>+[2]df!$A2239</f>
        <v>44645</v>
      </c>
    </row>
    <row r="2239" spans="1:3">
      <c r="A2239">
        <v>0.89464394000000003</v>
      </c>
      <c r="B2239">
        <f>+[1]test_targets_pred2!$A2239</f>
        <v>0.92938465000000003</v>
      </c>
      <c r="C2239" s="1">
        <f>+[2]df!$A2240</f>
        <v>44648</v>
      </c>
    </row>
    <row r="2240" spans="1:3">
      <c r="A2240">
        <v>0.89476644999999999</v>
      </c>
      <c r="B2240">
        <f>+[1]test_targets_pred2!$A2240</f>
        <v>0.92784529999999998</v>
      </c>
      <c r="C2240" s="1">
        <f>+[2]df!$A2241</f>
        <v>44649</v>
      </c>
    </row>
    <row r="2241" spans="1:3">
      <c r="A2241">
        <v>0.89546099999999995</v>
      </c>
      <c r="B2241">
        <f>+[1]test_targets_pred2!$A2241</f>
        <v>0.92773437999999997</v>
      </c>
      <c r="C2241" s="1">
        <f>+[2]df!$A2242</f>
        <v>44650</v>
      </c>
    </row>
    <row r="2242" spans="1:3">
      <c r="A2242">
        <v>0.89546084999999997</v>
      </c>
      <c r="B2242">
        <f>+[1]test_targets_pred2!$A2242</f>
        <v>0.92541927000000002</v>
      </c>
      <c r="C2242" s="1">
        <f>+[2]df!$A2243</f>
        <v>44651</v>
      </c>
    </row>
    <row r="2243" spans="1:3">
      <c r="C2243" s="1"/>
    </row>
    <row r="2244" spans="1:3">
      <c r="C2244" s="1"/>
    </row>
    <row r="2245" spans="1:3">
      <c r="C2245" s="1"/>
    </row>
    <row r="2246" spans="1:3">
      <c r="C2246" s="1"/>
    </row>
    <row r="2247" spans="1:3">
      <c r="C2247" s="1"/>
    </row>
    <row r="2248" spans="1:3">
      <c r="C2248" s="1"/>
    </row>
    <row r="2249" spans="1:3">
      <c r="C2249" s="1"/>
    </row>
    <row r="2250" spans="1:3">
      <c r="C2250" s="1"/>
    </row>
    <row r="2251" spans="1:3">
      <c r="C2251" s="1"/>
    </row>
    <row r="2252" spans="1:3">
      <c r="C2252" s="1"/>
    </row>
    <row r="2253" spans="1:3">
      <c r="C2253" s="1"/>
    </row>
    <row r="2254" spans="1:3">
      <c r="C2254" s="1"/>
    </row>
    <row r="2255" spans="1:3">
      <c r="C2255" s="1"/>
    </row>
    <row r="2256" spans="1:3">
      <c r="C2256" s="1"/>
    </row>
    <row r="2257" spans="3:3">
      <c r="C2257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62" spans="3:3">
      <c r="C2262" s="1"/>
    </row>
    <row r="2263" spans="3:3">
      <c r="C2263" s="1"/>
    </row>
    <row r="2264" spans="3:3">
      <c r="C2264" s="1"/>
    </row>
    <row r="2265" spans="3:3">
      <c r="C2265" s="1"/>
    </row>
    <row r="2266" spans="3:3">
      <c r="C2266" s="1"/>
    </row>
    <row r="2267" spans="3:3">
      <c r="C2267" s="1"/>
    </row>
    <row r="2268" spans="3:3">
      <c r="C2268" s="1"/>
    </row>
    <row r="2269" spans="3:3">
      <c r="C2269" s="1"/>
    </row>
    <row r="2270" spans="3:3">
      <c r="C2270" s="1"/>
    </row>
    <row r="2271" spans="3:3">
      <c r="C2271" s="1"/>
    </row>
    <row r="2272" spans="3:3">
      <c r="C2272" s="1"/>
    </row>
    <row r="2273" spans="3:3">
      <c r="C2273" s="1"/>
    </row>
    <row r="2274" spans="3:3">
      <c r="C2274" s="1"/>
    </row>
    <row r="2275" spans="3:3">
      <c r="C2275" s="1"/>
    </row>
    <row r="2276" spans="3:3">
      <c r="C2276" s="1"/>
    </row>
    <row r="2277" spans="3:3">
      <c r="C2277" s="1"/>
    </row>
    <row r="2278" spans="3:3">
      <c r="C2278" s="1"/>
    </row>
    <row r="2279" spans="3:3">
      <c r="C2279" s="1"/>
    </row>
    <row r="2280" spans="3:3">
      <c r="C2280" s="1"/>
    </row>
    <row r="2281" spans="3:3">
      <c r="C2281" s="1"/>
    </row>
    <row r="2282" spans="3:3">
      <c r="C2282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292" spans="3:3">
      <c r="C2292" s="1"/>
    </row>
    <row r="2293" spans="3:3">
      <c r="C2293" s="1"/>
    </row>
    <row r="2294" spans="3:3">
      <c r="C2294" s="1"/>
    </row>
    <row r="2295" spans="3:3">
      <c r="C2295" s="1"/>
    </row>
    <row r="2296" spans="3:3">
      <c r="C2296" s="1"/>
    </row>
    <row r="2297" spans="3:3">
      <c r="C2297" s="1"/>
    </row>
    <row r="2298" spans="3:3">
      <c r="C2298" s="1"/>
    </row>
    <row r="2299" spans="3:3">
      <c r="C2299" s="1"/>
    </row>
    <row r="2300" spans="3:3">
      <c r="C2300" s="1"/>
    </row>
    <row r="2301" spans="3:3">
      <c r="C2301" s="1"/>
    </row>
    <row r="2302" spans="3:3">
      <c r="C2302" s="1"/>
    </row>
    <row r="2303" spans="3:3">
      <c r="C2303" s="1"/>
    </row>
    <row r="2304" spans="3:3">
      <c r="C2304" s="1"/>
    </row>
    <row r="2305" spans="3:3">
      <c r="C2305" s="1"/>
    </row>
    <row r="2306" spans="3:3">
      <c r="C2306" s="1"/>
    </row>
    <row r="2307" spans="3:3">
      <c r="C2307" s="1"/>
    </row>
    <row r="2308" spans="3:3">
      <c r="C2308" s="1"/>
    </row>
    <row r="2309" spans="3:3">
      <c r="C2309" s="1"/>
    </row>
    <row r="2310" spans="3:3">
      <c r="C2310" s="1"/>
    </row>
    <row r="2311" spans="3:3">
      <c r="C2311" s="1"/>
    </row>
    <row r="2312" spans="3:3">
      <c r="C2312" s="1"/>
    </row>
    <row r="2313" spans="3:3">
      <c r="C2313" s="1"/>
    </row>
    <row r="2314" spans="3:3">
      <c r="C2314" s="1"/>
    </row>
    <row r="2315" spans="3:3">
      <c r="C2315" s="1"/>
    </row>
    <row r="2316" spans="3:3">
      <c r="C2316" s="1"/>
    </row>
    <row r="2317" spans="3:3">
      <c r="C2317" s="1"/>
    </row>
    <row r="2318" spans="3:3">
      <c r="C2318" s="1"/>
    </row>
    <row r="2319" spans="3:3">
      <c r="C2319" s="1"/>
    </row>
    <row r="2320" spans="3:3">
      <c r="C2320" s="1"/>
    </row>
    <row r="2321" spans="3:3">
      <c r="C2321" s="1"/>
    </row>
    <row r="2322" spans="3:3">
      <c r="C2322" s="1"/>
    </row>
    <row r="2323" spans="3:3">
      <c r="C2323" s="1"/>
    </row>
    <row r="2324" spans="3:3">
      <c r="C2324" s="1"/>
    </row>
    <row r="2325" spans="3:3">
      <c r="C2325" s="1"/>
    </row>
    <row r="2326" spans="3:3">
      <c r="C2326" s="1"/>
    </row>
    <row r="2327" spans="3:3">
      <c r="C2327" s="1"/>
    </row>
    <row r="2328" spans="3:3">
      <c r="C2328" s="1"/>
    </row>
    <row r="2329" spans="3:3">
      <c r="C2329" s="1"/>
    </row>
    <row r="2330" spans="3:3">
      <c r="C2330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40" spans="3:3">
      <c r="C2340" s="1"/>
    </row>
    <row r="2341" spans="3:3">
      <c r="C2341" s="1"/>
    </row>
    <row r="2342" spans="3:3">
      <c r="C2342" s="1"/>
    </row>
    <row r="2343" spans="3:3">
      <c r="C2343" s="1"/>
    </row>
    <row r="2344" spans="3:3">
      <c r="C2344" s="1"/>
    </row>
    <row r="2345" spans="3:3">
      <c r="C2345" s="1"/>
    </row>
    <row r="2346" spans="3:3">
      <c r="C2346" s="1"/>
    </row>
    <row r="2347" spans="3:3">
      <c r="C2347" s="1"/>
    </row>
    <row r="2348" spans="3:3">
      <c r="C2348" s="1"/>
    </row>
    <row r="2349" spans="3:3">
      <c r="C2349" s="1"/>
    </row>
    <row r="2350" spans="3:3">
      <c r="C2350" s="1"/>
    </row>
    <row r="2351" spans="3:3">
      <c r="C2351" s="1"/>
    </row>
    <row r="2352" spans="3:3">
      <c r="C2352" s="1"/>
    </row>
    <row r="2353" spans="3:3">
      <c r="C2353" s="1"/>
    </row>
    <row r="2354" spans="3:3">
      <c r="C2354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64" spans="3:3">
      <c r="C2364" s="1"/>
    </row>
    <row r="2365" spans="3:3">
      <c r="C2365" s="1"/>
    </row>
    <row r="2366" spans="3:3">
      <c r="C2366" s="1"/>
    </row>
    <row r="2367" spans="3:3">
      <c r="C2367" s="1"/>
    </row>
    <row r="2368" spans="3:3">
      <c r="C2368" s="1"/>
    </row>
    <row r="2369" spans="3:3">
      <c r="C2369" s="1"/>
    </row>
    <row r="2370" spans="3:3">
      <c r="C2370" s="1"/>
    </row>
    <row r="2371" spans="3:3">
      <c r="C2371" s="1"/>
    </row>
    <row r="2372" spans="3:3">
      <c r="C2372" s="1"/>
    </row>
    <row r="2373" spans="3:3">
      <c r="C2373" s="1"/>
    </row>
    <row r="2374" spans="3:3">
      <c r="C2374" s="1"/>
    </row>
    <row r="2375" spans="3:3">
      <c r="C2375" s="1"/>
    </row>
    <row r="2376" spans="3:3">
      <c r="C2376" s="1"/>
    </row>
    <row r="2377" spans="3:3">
      <c r="C2377" s="1"/>
    </row>
    <row r="2378" spans="3:3">
      <c r="C2378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395" spans="3:3">
      <c r="C2395" s="1"/>
    </row>
    <row r="2396" spans="3:3">
      <c r="C2396" s="1"/>
    </row>
    <row r="2397" spans="3:3">
      <c r="C2397" s="1"/>
    </row>
    <row r="2398" spans="3:3">
      <c r="C2398" s="1"/>
    </row>
    <row r="2399" spans="3:3">
      <c r="C2399" s="1"/>
    </row>
    <row r="2400" spans="3:3">
      <c r="C2400" s="1"/>
    </row>
    <row r="2401" spans="3:3">
      <c r="C2401" s="1"/>
    </row>
    <row r="2402" spans="3:3">
      <c r="C2402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0" spans="3:3">
      <c r="C2420" s="1"/>
    </row>
    <row r="2421" spans="3:3">
      <c r="C2421" s="1"/>
    </row>
    <row r="2422" spans="3:3">
      <c r="C2422" s="1"/>
    </row>
    <row r="2423" spans="3:3">
      <c r="C2423" s="1"/>
    </row>
    <row r="2424" spans="3:3">
      <c r="C2424" s="1"/>
    </row>
    <row r="2425" spans="3:3">
      <c r="C2425" s="1"/>
    </row>
    <row r="2426" spans="3:3">
      <c r="C2426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test_targets2</vt:lpstr>
      <vt:lpstr>Fig11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</cp:lastModifiedBy>
  <dcterms:created xsi:type="dcterms:W3CDTF">2022-04-05T05:15:10Z</dcterms:created>
  <dcterms:modified xsi:type="dcterms:W3CDTF">2022-04-06T00:43:37Z</dcterms:modified>
</cp:coreProperties>
</file>