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sei/Dropbox (Gladstone)/Nakamura Lab/DataCentralized/Visium/Visium Pipeline/231223_ForNeuralActivityPaper-v1onGitHub/"/>
    </mc:Choice>
  </mc:AlternateContent>
  <xr:revisionPtr revIDLastSave="0" documentId="13_ncr:1_{B3B4418F-6BEE-CA4B-80CC-D11ADB07B606}" xr6:coauthVersionLast="47" xr6:coauthVersionMax="47" xr10:uidLastSave="{00000000-0000-0000-0000-000000000000}"/>
  <bookViews>
    <workbookView xWindow="12820" yWindow="500" windowWidth="23020" windowHeight="21900" xr2:uid="{8A5A4DD9-ADE5-5E40-A964-D50F4DC811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<sst xmlns="http://schemas.openxmlformats.org/spreadsheetml/2006/main" count="5" uniqueCount="5">
  <si>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Genes</t>
  </si>
  <si>
    <t>ExGene1</t>
  </si>
  <si>
    <t>ExGene2</t>
  </si>
  <si>
    <t>ExGene3</t>
  </si>
  <si>
    <t>ExGene4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</si>
</sst>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MT"/>
      <family val="2"/>
    </font>
    <font>
      <sz val="8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7783-C243-B148-9BD6-D6BD3ADD7CB2}">
  <dimension ref="A1:A5"/>
  <sheetViews>
    <sheetView tabSelected="1" workbookViewId="0">
      <selection activeCell="D12" sqref="D12"/>
    </sheetView>
  </sheetViews>
  <sheetFormatPr baseColWidth="10" defaultColWidth="11.5703125" defaultRowHeight="16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</sheetData>
  <phoneticPr fontId="1" type="noConversion"/>
  <conditionalFormatting sqref="A38:A40">
    <cfRule type="duplicateValues" dxfId="1" priority="2"/>
  </conditionalFormatting>
  <conditionalFormatting sqref="A41:A64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 Sei</dc:creator>
  <cp:lastModifiedBy>Yoshi Sei</cp:lastModifiedBy>
  <dcterms:created xsi:type="dcterms:W3CDTF">2022-08-23T22:31:40Z</dcterms:created>
  <dcterms:modified xsi:type="dcterms:W3CDTF">2023-12-24T03:09:22Z</dcterms:modified>
</cp:coreProperties>
</file>