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f1a29df5c25d6e/dev/minami/service/"/>
    </mc:Choice>
  </mc:AlternateContent>
  <xr:revisionPtr revIDLastSave="0" documentId="8_{66FF50E4-3D1E-440A-90BB-F2BB43B047D3}" xr6:coauthVersionLast="47" xr6:coauthVersionMax="47" xr10:uidLastSave="{00000000-0000-0000-0000-000000000000}"/>
  <bookViews>
    <workbookView xWindow="-60" yWindow="1080" windowWidth="18510" windowHeight="12270" xr2:uid="{00000000-000D-0000-FFFF-FFFF00000000}"/>
  </bookViews>
  <sheets>
    <sheet name="data_sample_error-disp-on" sheetId="1" r:id="rId1"/>
  </sheets>
  <calcPr calcId="0"/>
  <fileRecoveryPr repairLoad="1"/>
</workbook>
</file>

<file path=xl/sharedStrings.xml><?xml version="1.0" encoding="utf-8"?>
<sst xmlns="http://schemas.openxmlformats.org/spreadsheetml/2006/main" count="417" uniqueCount="154">
  <si>
    <t>データ識別番号</t>
  </si>
  <si>
    <t>農場名</t>
  </si>
  <si>
    <t>品目</t>
  </si>
  <si>
    <t>圃場名</t>
  </si>
  <si>
    <t>測定日</t>
  </si>
  <si>
    <t>時期</t>
  </si>
  <si>
    <t>圃場内位置</t>
  </si>
  <si>
    <t>圃場内位置2</t>
  </si>
  <si>
    <t>備考1</t>
  </si>
  <si>
    <t>備考2</t>
  </si>
  <si>
    <t>備考3</t>
  </si>
  <si>
    <t>備考4</t>
  </si>
  <si>
    <t>圧力[kPa]1cm</t>
  </si>
  <si>
    <t>圧力[kPa]2cm</t>
  </si>
  <si>
    <t>圧力[kPa]3cm</t>
  </si>
  <si>
    <t>圧力[kPa]4cm</t>
  </si>
  <si>
    <t>圧力[kPa]5cm</t>
  </si>
  <si>
    <t>圧力[kPa]6cm</t>
  </si>
  <si>
    <t>圧力[kPa]7cm</t>
  </si>
  <si>
    <t>圧力[kPa]8cm</t>
  </si>
  <si>
    <t>圧力[kPa]9cm</t>
  </si>
  <si>
    <t>圧力[kPa]11cm</t>
  </si>
  <si>
    <t>圧力[kPa]12cm</t>
  </si>
  <si>
    <t>圧力[kPa]13cm</t>
  </si>
  <si>
    <t>圧力[kPa]14cm</t>
  </si>
  <si>
    <t>圧力[kPa]15cm</t>
  </si>
  <si>
    <t>圧力[kPa]16cm</t>
  </si>
  <si>
    <t>圧力[kPa]17cm</t>
  </si>
  <si>
    <t>圧力[kPa]18cm</t>
  </si>
  <si>
    <t>圧力[kPa]19cm</t>
  </si>
  <si>
    <t>圧力[kPa]20cm</t>
  </si>
  <si>
    <t>圧力[kPa]21cm</t>
  </si>
  <si>
    <t>圧力[kPa]22cm</t>
  </si>
  <si>
    <t>圧力[kPa]23cm</t>
  </si>
  <si>
    <t>圧力[kPa]24cm</t>
  </si>
  <si>
    <t>圧力[kPa]25cm</t>
  </si>
  <si>
    <t>圧力[kPa]26cm</t>
  </si>
  <si>
    <t>圧力[kPa]27cm</t>
  </si>
  <si>
    <t>圧力[kPa]28cm</t>
  </si>
  <si>
    <t>圧力[kPa]29cm</t>
  </si>
  <si>
    <t>圧力[kPa]30cm</t>
  </si>
  <si>
    <t>圧力[kPa]31cm</t>
  </si>
  <si>
    <t>圧力[kPa]32cm</t>
  </si>
  <si>
    <t>圧力[kPa]33cm</t>
  </si>
  <si>
    <t>圧力[kPa]34cm</t>
  </si>
  <si>
    <t>圧力[kPa]35cm</t>
  </si>
  <si>
    <t>圧力[kPa]36cm</t>
  </si>
  <si>
    <t>圧力[kPa]37cm</t>
  </si>
  <si>
    <t>圧力[kPa]38cm</t>
  </si>
  <si>
    <t>圧力[kPa]39cm</t>
  </si>
  <si>
    <t>圧力[kPa]40cm</t>
  </si>
  <si>
    <t>圧力[kPa]41cm</t>
  </si>
  <si>
    <t>圧力[kPa]42cm</t>
  </si>
  <si>
    <t>圧力[kPa]43cm</t>
  </si>
  <si>
    <t>圧力[kPa]44cm</t>
  </si>
  <si>
    <t>圧力[kPa]45cm</t>
  </si>
  <si>
    <t>圧力[kPa]46cm</t>
  </si>
  <si>
    <t>圧力[kPa]47cm</t>
  </si>
  <si>
    <t>圧力[kPa]48cm</t>
  </si>
  <si>
    <t>圧力[kPa]49cm</t>
  </si>
  <si>
    <t>圧力[kPa]50cm</t>
  </si>
  <si>
    <t>圧力[kPa]51cm</t>
  </si>
  <si>
    <t>圧力[kPa]52cm</t>
  </si>
  <si>
    <t>圧力[kPa]53cm</t>
  </si>
  <si>
    <t>圧力[kPa]54cm</t>
  </si>
  <si>
    <t>圧力[kPa]55cm</t>
  </si>
  <si>
    <t>圧力[kPa]56cm</t>
  </si>
  <si>
    <t>圧力[kPa]57cm</t>
  </si>
  <si>
    <t>圧力[kPa]58cm</t>
  </si>
  <si>
    <t>圧力[kPa]59cm</t>
  </si>
  <si>
    <t>圧力[kPa]60cm</t>
  </si>
  <si>
    <t>圧力[kPa]61cm</t>
  </si>
  <si>
    <t>圧力[kPa]62cm</t>
  </si>
  <si>
    <t>圧力[kPa]63cm</t>
  </si>
  <si>
    <t>圧力[kPa]64cm</t>
  </si>
  <si>
    <t>圧力[kPa]65cm</t>
  </si>
  <si>
    <t>圧力[kPa]66cm</t>
  </si>
  <si>
    <t>圧力[kPa]67cm</t>
  </si>
  <si>
    <t>圧力[kPa]68cm</t>
  </si>
  <si>
    <t>圧力[kPa]69cm</t>
  </si>
  <si>
    <t>圧力[kPa]70cm</t>
  </si>
  <si>
    <t>圧力[kPa]71cm</t>
  </si>
  <si>
    <t>圧力[kPa]72cm</t>
  </si>
  <si>
    <t>圧力[kPa]73cm</t>
  </si>
  <si>
    <t>圧力[kPa]74cm</t>
  </si>
  <si>
    <t>圧力[kPa]75cm</t>
  </si>
  <si>
    <t>圧力[kPa]76cm</t>
  </si>
  <si>
    <t>圧力[kPa]77cm</t>
  </si>
  <si>
    <t>圧力[kPa]78cm</t>
  </si>
  <si>
    <t>圧力[kPa]79cm</t>
  </si>
  <si>
    <t>圧力[kPa]80cm</t>
  </si>
  <si>
    <t>圧力[kPa]81cm</t>
  </si>
  <si>
    <t>圧力[kPa]82cm</t>
  </si>
  <si>
    <t>圧力[kPa]83cm</t>
  </si>
  <si>
    <t>圧力[kPa]84cm</t>
  </si>
  <si>
    <t>圧力[kPa]85cm</t>
  </si>
  <si>
    <t>圧力[kPa]86cm</t>
  </si>
  <si>
    <t>圧力[kPa]87cm</t>
  </si>
  <si>
    <t>圧力[kPa]88cm</t>
  </si>
  <si>
    <t>圧力[kPa]89cm</t>
  </si>
  <si>
    <t>圧力[kPa]90cm</t>
  </si>
  <si>
    <t>S-220512-00001</t>
  </si>
  <si>
    <t>Agsoil</t>
  </si>
  <si>
    <t>ラッカセイ</t>
  </si>
  <si>
    <t>A</t>
  </si>
  <si>
    <t>22.05.08</t>
  </si>
  <si>
    <t>粗耕起</t>
  </si>
  <si>
    <t>C</t>
  </si>
  <si>
    <t>S-220512-00002</t>
  </si>
  <si>
    <t>S-220512-00003</t>
  </si>
  <si>
    <t>S-220512-00004</t>
  </si>
  <si>
    <t>S-220512-00005</t>
  </si>
  <si>
    <t>S-220512-00006</t>
  </si>
  <si>
    <t>S-220512-00007</t>
  </si>
  <si>
    <t>S-220512-00008</t>
  </si>
  <si>
    <t>S-220512-00009</t>
  </si>
  <si>
    <t>S-220512-00010</t>
  </si>
  <si>
    <t>S-220512-00011</t>
  </si>
  <si>
    <t>S-220512-00012</t>
  </si>
  <si>
    <t>S-220512-00013</t>
  </si>
  <si>
    <t>S-220512-00014</t>
  </si>
  <si>
    <t>S-220512-00015</t>
  </si>
  <si>
    <t>S-220512-00016</t>
  </si>
  <si>
    <t>B</t>
  </si>
  <si>
    <t>S-220512-00017</t>
  </si>
  <si>
    <t>S-220512-00018</t>
  </si>
  <si>
    <t>S-220512-00019</t>
  </si>
  <si>
    <t>S-220512-00020</t>
  </si>
  <si>
    <t>S-220512-00021</t>
  </si>
  <si>
    <t>S-220512-00022</t>
  </si>
  <si>
    <t>S-220512-00023</t>
  </si>
  <si>
    <t>S-220512-00024</t>
  </si>
  <si>
    <t>S-220512-00025</t>
  </si>
  <si>
    <t>S-220512-00026</t>
  </si>
  <si>
    <t>S-220512-00027</t>
  </si>
  <si>
    <t>S-220512-00028</t>
  </si>
  <si>
    <t>S-220512-00029</t>
  </si>
  <si>
    <t>S-220512-00030</t>
  </si>
  <si>
    <t>S-220512-00031</t>
  </si>
  <si>
    <t>S-220512-00032</t>
  </si>
  <si>
    <t>S-220512-00033</t>
  </si>
  <si>
    <t>S-220512-00034</t>
  </si>
  <si>
    <t>S-220512-00035</t>
  </si>
  <si>
    <t>S-220512-00036</t>
  </si>
  <si>
    <t>S-220512-00037</t>
  </si>
  <si>
    <t>S-220512-00038</t>
  </si>
  <si>
    <t>S-220512-00039</t>
  </si>
  <si>
    <t>S-220512-00040</t>
  </si>
  <si>
    <t>S-220512-00041</t>
  </si>
  <si>
    <t>S-220512-00042</t>
  </si>
  <si>
    <t>S-220512-00043</t>
  </si>
  <si>
    <t>S-220512-00044</t>
  </si>
  <si>
    <t>S-220512-00045</t>
  </si>
  <si>
    <t>圧力[kPa]10cm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</si>
</sst>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57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46"/>
  <sheetViews>
    <sheetView tabSelected="1" topLeftCell="S28" workbookViewId="0">
      <selection activeCell="V2" sqref="V2:V46"/>
    </sheetView>
  </sheetViews>
  <sheetFormatPr defaultRowHeight="15" x14ac:dyDescent="0.35"/>
  <sheetData>
    <row r="1" spans="1:102" s="1" customFormat="1" ht="4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153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</row>
    <row r="2" spans="1:102" x14ac:dyDescent="0.35">
      <c r="A2" t="s">
        <v>101</v>
      </c>
      <c r="B2" t="s">
        <v>102</v>
      </c>
      <c r="C2" t="s">
        <v>103</v>
      </c>
      <c r="D2" t="s">
        <v>104</v>
      </c>
      <c r="E2" t="s">
        <v>105</v>
      </c>
      <c r="F2" t="s">
        <v>106</v>
      </c>
      <c r="G2" t="s">
        <v>107</v>
      </c>
      <c r="H2">
        <v>1</v>
      </c>
      <c r="M2">
        <v>232</v>
      </c>
      <c r="N2">
        <v>232</v>
      </c>
      <c r="O2">
        <v>232</v>
      </c>
      <c r="P2">
        <v>232</v>
      </c>
      <c r="Q2">
        <v>232</v>
      </c>
      <c r="R2">
        <v>232</v>
      </c>
      <c r="S2">
        <v>232</v>
      </c>
      <c r="T2">
        <v>232</v>
      </c>
      <c r="U2">
        <v>232</v>
      </c>
      <c r="V2">
        <v>232</v>
      </c>
      <c r="W2">
        <v>232</v>
      </c>
      <c r="X2">
        <v>232</v>
      </c>
      <c r="Y2">
        <v>232</v>
      </c>
      <c r="Z2">
        <v>232</v>
      </c>
      <c r="AA2">
        <v>278</v>
      </c>
      <c r="AB2">
        <v>824</v>
      </c>
      <c r="AC2">
        <v>1001</v>
      </c>
      <c r="AD2">
        <v>1097</v>
      </c>
      <c r="AE2">
        <v>1193</v>
      </c>
      <c r="AF2">
        <v>1223</v>
      </c>
      <c r="AG2">
        <v>1334</v>
      </c>
      <c r="AH2">
        <v>232</v>
      </c>
      <c r="AI2">
        <v>232</v>
      </c>
      <c r="AJ2">
        <v>1360</v>
      </c>
      <c r="AK2">
        <v>232</v>
      </c>
      <c r="AL2">
        <v>232</v>
      </c>
      <c r="AM2">
        <v>1405</v>
      </c>
      <c r="AN2">
        <v>1456</v>
      </c>
      <c r="AO2">
        <v>1456</v>
      </c>
      <c r="AP2">
        <v>232</v>
      </c>
      <c r="AQ2">
        <v>232</v>
      </c>
      <c r="AR2">
        <v>232</v>
      </c>
      <c r="AS2">
        <v>1456</v>
      </c>
      <c r="AT2">
        <v>232</v>
      </c>
      <c r="AU2">
        <v>232</v>
      </c>
      <c r="AV2">
        <v>232</v>
      </c>
      <c r="AW2">
        <v>232</v>
      </c>
      <c r="AX2">
        <v>232</v>
      </c>
      <c r="AY2">
        <v>232</v>
      </c>
      <c r="AZ2">
        <v>232</v>
      </c>
      <c r="BA2">
        <v>1365</v>
      </c>
      <c r="BB2">
        <v>232</v>
      </c>
      <c r="BC2">
        <v>232</v>
      </c>
      <c r="BD2">
        <v>232</v>
      </c>
      <c r="BE2">
        <v>232</v>
      </c>
      <c r="BF2">
        <v>232</v>
      </c>
      <c r="BG2">
        <v>232</v>
      </c>
      <c r="BH2">
        <v>232</v>
      </c>
      <c r="BI2">
        <v>232</v>
      </c>
      <c r="BJ2">
        <v>1117</v>
      </c>
      <c r="BK2">
        <v>232</v>
      </c>
      <c r="BL2">
        <v>232</v>
      </c>
      <c r="BM2">
        <v>232</v>
      </c>
      <c r="BN2">
        <v>232</v>
      </c>
      <c r="BO2">
        <v>232</v>
      </c>
      <c r="BP2">
        <v>232</v>
      </c>
      <c r="BQ2">
        <v>1319</v>
      </c>
      <c r="BR2">
        <v>1425</v>
      </c>
      <c r="BS2">
        <v>232</v>
      </c>
      <c r="BT2">
        <v>232</v>
      </c>
    </row>
    <row r="3" spans="1:102" x14ac:dyDescent="0.35">
      <c r="A3" t="s">
        <v>108</v>
      </c>
      <c r="B3" t="s">
        <v>102</v>
      </c>
      <c r="C3" t="s">
        <v>103</v>
      </c>
      <c r="D3" t="s">
        <v>104</v>
      </c>
      <c r="E3" t="s">
        <v>105</v>
      </c>
      <c r="F3" t="s">
        <v>106</v>
      </c>
      <c r="G3" t="s">
        <v>107</v>
      </c>
      <c r="H3">
        <v>1</v>
      </c>
      <c r="M3">
        <v>232</v>
      </c>
      <c r="N3">
        <v>232</v>
      </c>
      <c r="O3">
        <v>232</v>
      </c>
      <c r="P3">
        <v>232</v>
      </c>
      <c r="Q3">
        <v>232</v>
      </c>
      <c r="R3">
        <v>232</v>
      </c>
      <c r="S3">
        <v>232</v>
      </c>
      <c r="T3">
        <v>232</v>
      </c>
      <c r="U3">
        <v>232</v>
      </c>
      <c r="V3">
        <v>232</v>
      </c>
      <c r="W3">
        <v>232</v>
      </c>
      <c r="X3">
        <v>232</v>
      </c>
      <c r="Y3">
        <v>232</v>
      </c>
      <c r="Z3">
        <v>232</v>
      </c>
      <c r="AA3">
        <v>232</v>
      </c>
      <c r="AB3">
        <v>232</v>
      </c>
      <c r="AC3">
        <v>232</v>
      </c>
      <c r="AD3">
        <v>232</v>
      </c>
      <c r="AE3">
        <v>232</v>
      </c>
      <c r="AF3">
        <v>606</v>
      </c>
      <c r="AG3">
        <v>1375</v>
      </c>
      <c r="AH3">
        <v>1420</v>
      </c>
      <c r="AI3">
        <v>232</v>
      </c>
      <c r="AJ3">
        <v>232</v>
      </c>
      <c r="AK3">
        <v>1481</v>
      </c>
      <c r="AL3">
        <v>232</v>
      </c>
      <c r="AM3">
        <v>232</v>
      </c>
      <c r="AN3">
        <v>1521</v>
      </c>
      <c r="AO3">
        <v>1521</v>
      </c>
      <c r="AP3">
        <v>232</v>
      </c>
      <c r="AQ3">
        <v>232</v>
      </c>
      <c r="AR3">
        <v>1521</v>
      </c>
      <c r="AS3">
        <v>232</v>
      </c>
      <c r="AT3">
        <v>232</v>
      </c>
      <c r="AU3">
        <v>232</v>
      </c>
      <c r="AV3">
        <v>232</v>
      </c>
      <c r="AW3">
        <v>232</v>
      </c>
      <c r="AX3">
        <v>1521</v>
      </c>
      <c r="AY3">
        <v>232</v>
      </c>
      <c r="AZ3">
        <v>232</v>
      </c>
      <c r="BA3">
        <v>232</v>
      </c>
      <c r="BB3">
        <v>232</v>
      </c>
      <c r="BC3">
        <v>232</v>
      </c>
      <c r="BD3">
        <v>1420</v>
      </c>
      <c r="BE3">
        <v>232</v>
      </c>
      <c r="BF3">
        <v>232</v>
      </c>
      <c r="BG3">
        <v>232</v>
      </c>
      <c r="BH3">
        <v>232</v>
      </c>
      <c r="BI3">
        <v>232</v>
      </c>
      <c r="BJ3">
        <v>232</v>
      </c>
      <c r="BK3">
        <v>232</v>
      </c>
      <c r="BL3">
        <v>1061</v>
      </c>
      <c r="BM3">
        <v>232</v>
      </c>
      <c r="BN3">
        <v>232</v>
      </c>
      <c r="BO3">
        <v>232</v>
      </c>
      <c r="BP3">
        <v>232</v>
      </c>
      <c r="BQ3">
        <v>232</v>
      </c>
      <c r="BR3">
        <v>232</v>
      </c>
      <c r="BS3">
        <v>950</v>
      </c>
      <c r="BT3">
        <v>232</v>
      </c>
    </row>
    <row r="4" spans="1:102" x14ac:dyDescent="0.35">
      <c r="A4" t="s">
        <v>109</v>
      </c>
      <c r="B4" t="s">
        <v>102</v>
      </c>
      <c r="C4" t="s">
        <v>103</v>
      </c>
      <c r="D4" t="s">
        <v>104</v>
      </c>
      <c r="E4" t="s">
        <v>105</v>
      </c>
      <c r="F4" t="s">
        <v>106</v>
      </c>
      <c r="G4" t="s">
        <v>107</v>
      </c>
      <c r="H4">
        <v>1</v>
      </c>
      <c r="M4">
        <v>232</v>
      </c>
      <c r="N4">
        <v>232</v>
      </c>
      <c r="O4">
        <v>232</v>
      </c>
      <c r="P4">
        <v>232</v>
      </c>
      <c r="Q4">
        <v>232</v>
      </c>
      <c r="R4">
        <v>232</v>
      </c>
      <c r="S4">
        <v>232</v>
      </c>
      <c r="T4">
        <v>232</v>
      </c>
      <c r="U4">
        <v>232</v>
      </c>
      <c r="V4">
        <v>232</v>
      </c>
      <c r="W4">
        <v>232</v>
      </c>
      <c r="X4">
        <v>232</v>
      </c>
      <c r="Y4">
        <v>232</v>
      </c>
      <c r="Z4">
        <v>232</v>
      </c>
      <c r="AA4">
        <v>232</v>
      </c>
      <c r="AB4">
        <v>237</v>
      </c>
      <c r="AC4">
        <v>470</v>
      </c>
      <c r="AD4">
        <v>1021</v>
      </c>
      <c r="AE4">
        <v>1218</v>
      </c>
      <c r="AF4">
        <v>232</v>
      </c>
      <c r="AG4">
        <v>232</v>
      </c>
      <c r="AH4">
        <v>1314</v>
      </c>
      <c r="AI4">
        <v>232</v>
      </c>
      <c r="AJ4">
        <v>232</v>
      </c>
      <c r="AK4">
        <v>232</v>
      </c>
      <c r="AL4">
        <v>232</v>
      </c>
      <c r="AM4">
        <v>232</v>
      </c>
      <c r="AN4">
        <v>1314</v>
      </c>
      <c r="AO4">
        <v>232</v>
      </c>
      <c r="AP4">
        <v>232</v>
      </c>
      <c r="AQ4">
        <v>232</v>
      </c>
      <c r="AR4">
        <v>232</v>
      </c>
      <c r="AS4">
        <v>232</v>
      </c>
      <c r="AT4">
        <v>232</v>
      </c>
      <c r="AU4">
        <v>232</v>
      </c>
      <c r="AV4">
        <v>1066</v>
      </c>
      <c r="AW4">
        <v>232</v>
      </c>
      <c r="AX4">
        <v>232</v>
      </c>
      <c r="AY4">
        <v>232</v>
      </c>
      <c r="AZ4">
        <v>232</v>
      </c>
      <c r="BA4">
        <v>232</v>
      </c>
      <c r="BB4">
        <v>232</v>
      </c>
      <c r="BC4">
        <v>232</v>
      </c>
      <c r="BD4">
        <v>232</v>
      </c>
      <c r="BE4">
        <v>879</v>
      </c>
      <c r="BF4">
        <v>232</v>
      </c>
      <c r="BG4">
        <v>232</v>
      </c>
      <c r="BH4">
        <v>232</v>
      </c>
      <c r="BI4">
        <v>232</v>
      </c>
      <c r="BJ4">
        <v>232</v>
      </c>
      <c r="BK4">
        <v>804</v>
      </c>
      <c r="BL4">
        <v>232</v>
      </c>
      <c r="BM4">
        <v>232</v>
      </c>
      <c r="BN4">
        <v>232</v>
      </c>
      <c r="BO4">
        <v>232</v>
      </c>
      <c r="BP4">
        <v>1112</v>
      </c>
      <c r="BQ4">
        <v>1663</v>
      </c>
      <c r="BR4">
        <v>273</v>
      </c>
      <c r="BS4">
        <v>232</v>
      </c>
      <c r="BT4">
        <v>232</v>
      </c>
    </row>
    <row r="5" spans="1:102" x14ac:dyDescent="0.35">
      <c r="A5" t="s">
        <v>110</v>
      </c>
      <c r="B5" t="s">
        <v>102</v>
      </c>
      <c r="C5" t="s">
        <v>103</v>
      </c>
      <c r="D5" t="s">
        <v>104</v>
      </c>
      <c r="E5" t="s">
        <v>105</v>
      </c>
      <c r="F5" t="s">
        <v>106</v>
      </c>
      <c r="G5" t="s">
        <v>107</v>
      </c>
      <c r="H5">
        <v>1</v>
      </c>
      <c r="M5">
        <v>232</v>
      </c>
      <c r="N5">
        <v>232</v>
      </c>
      <c r="O5">
        <v>232</v>
      </c>
      <c r="P5">
        <v>232</v>
      </c>
      <c r="Q5">
        <v>232</v>
      </c>
      <c r="R5">
        <v>232</v>
      </c>
      <c r="S5">
        <v>232</v>
      </c>
      <c r="T5">
        <v>232</v>
      </c>
      <c r="U5">
        <v>232</v>
      </c>
      <c r="V5">
        <v>232</v>
      </c>
      <c r="W5">
        <v>232</v>
      </c>
      <c r="X5">
        <v>232</v>
      </c>
      <c r="Y5">
        <v>232</v>
      </c>
      <c r="Z5">
        <v>232</v>
      </c>
      <c r="AA5">
        <v>232</v>
      </c>
      <c r="AB5">
        <v>232</v>
      </c>
      <c r="AC5">
        <v>232</v>
      </c>
      <c r="AD5">
        <v>232</v>
      </c>
      <c r="AE5">
        <v>278</v>
      </c>
      <c r="AF5">
        <v>1162</v>
      </c>
      <c r="AG5">
        <v>1628</v>
      </c>
      <c r="AH5">
        <v>232</v>
      </c>
      <c r="AI5">
        <v>232</v>
      </c>
      <c r="AJ5">
        <v>232</v>
      </c>
      <c r="AK5">
        <v>232</v>
      </c>
      <c r="AL5">
        <v>1628</v>
      </c>
      <c r="AM5">
        <v>232</v>
      </c>
      <c r="AN5">
        <v>232</v>
      </c>
      <c r="AO5">
        <v>232</v>
      </c>
      <c r="AP5">
        <v>232</v>
      </c>
      <c r="AQ5">
        <v>1547</v>
      </c>
      <c r="AR5">
        <v>232</v>
      </c>
      <c r="AS5">
        <v>232</v>
      </c>
      <c r="AT5">
        <v>232</v>
      </c>
      <c r="AU5">
        <v>1531</v>
      </c>
      <c r="AV5">
        <v>232</v>
      </c>
      <c r="AW5">
        <v>232</v>
      </c>
      <c r="AX5">
        <v>232</v>
      </c>
      <c r="AY5">
        <v>232</v>
      </c>
      <c r="AZ5">
        <v>232</v>
      </c>
      <c r="BA5">
        <v>232</v>
      </c>
      <c r="BB5">
        <v>1309</v>
      </c>
      <c r="BC5">
        <v>232</v>
      </c>
      <c r="BD5">
        <v>232</v>
      </c>
      <c r="BE5">
        <v>232</v>
      </c>
      <c r="BF5">
        <v>232</v>
      </c>
      <c r="BG5">
        <v>1001</v>
      </c>
      <c r="BH5">
        <v>232</v>
      </c>
      <c r="BI5">
        <v>232</v>
      </c>
      <c r="BJ5">
        <v>232</v>
      </c>
      <c r="BK5">
        <v>232</v>
      </c>
      <c r="BL5">
        <v>232</v>
      </c>
      <c r="BM5">
        <v>986</v>
      </c>
      <c r="BN5">
        <v>232</v>
      </c>
      <c r="BO5">
        <v>232</v>
      </c>
      <c r="BP5">
        <v>1259</v>
      </c>
      <c r="BQ5">
        <v>1734</v>
      </c>
      <c r="BR5">
        <v>1056</v>
      </c>
      <c r="BS5">
        <v>232</v>
      </c>
      <c r="BT5">
        <v>232</v>
      </c>
    </row>
    <row r="6" spans="1:102" x14ac:dyDescent="0.35">
      <c r="A6" t="s">
        <v>111</v>
      </c>
      <c r="B6" t="s">
        <v>102</v>
      </c>
      <c r="C6" t="s">
        <v>103</v>
      </c>
      <c r="D6" t="s">
        <v>104</v>
      </c>
      <c r="E6" t="s">
        <v>105</v>
      </c>
      <c r="F6" t="s">
        <v>106</v>
      </c>
      <c r="G6" t="s">
        <v>107</v>
      </c>
      <c r="H6">
        <v>1</v>
      </c>
      <c r="M6">
        <v>232</v>
      </c>
      <c r="N6">
        <v>232</v>
      </c>
      <c r="O6">
        <v>232</v>
      </c>
      <c r="P6">
        <v>232</v>
      </c>
      <c r="Q6">
        <v>232</v>
      </c>
      <c r="R6">
        <v>232</v>
      </c>
      <c r="S6">
        <v>232</v>
      </c>
      <c r="T6">
        <v>232</v>
      </c>
      <c r="U6">
        <v>232</v>
      </c>
      <c r="V6">
        <v>308</v>
      </c>
      <c r="W6">
        <v>308</v>
      </c>
      <c r="X6">
        <v>308</v>
      </c>
      <c r="Y6">
        <v>308</v>
      </c>
      <c r="Z6">
        <v>308</v>
      </c>
      <c r="AA6">
        <v>308</v>
      </c>
      <c r="AB6">
        <v>308</v>
      </c>
      <c r="AC6">
        <v>308</v>
      </c>
      <c r="AD6">
        <v>308</v>
      </c>
      <c r="AE6">
        <v>308</v>
      </c>
      <c r="AF6">
        <v>308</v>
      </c>
      <c r="AG6">
        <v>308</v>
      </c>
      <c r="AH6">
        <v>308</v>
      </c>
      <c r="AI6">
        <v>308</v>
      </c>
      <c r="AJ6">
        <v>308</v>
      </c>
      <c r="AK6">
        <v>308</v>
      </c>
      <c r="AL6">
        <v>308</v>
      </c>
      <c r="AM6">
        <v>308</v>
      </c>
      <c r="AN6">
        <v>308</v>
      </c>
      <c r="AO6">
        <v>308</v>
      </c>
      <c r="AP6">
        <v>308</v>
      </c>
      <c r="AQ6">
        <v>308</v>
      </c>
      <c r="AR6">
        <v>308</v>
      </c>
      <c r="AS6">
        <v>308</v>
      </c>
      <c r="AT6">
        <v>308</v>
      </c>
      <c r="AU6">
        <v>308</v>
      </c>
      <c r="AV6">
        <v>308</v>
      </c>
      <c r="AW6">
        <v>308</v>
      </c>
      <c r="AX6">
        <v>308</v>
      </c>
      <c r="AY6">
        <v>308</v>
      </c>
      <c r="AZ6">
        <v>308</v>
      </c>
      <c r="BA6">
        <v>308</v>
      </c>
      <c r="BB6">
        <v>308</v>
      </c>
      <c r="BC6">
        <v>308</v>
      </c>
      <c r="BD6">
        <v>308</v>
      </c>
      <c r="BE6">
        <v>308</v>
      </c>
      <c r="BF6">
        <v>308</v>
      </c>
      <c r="BG6">
        <v>308</v>
      </c>
      <c r="BH6">
        <v>308</v>
      </c>
      <c r="BI6">
        <v>308</v>
      </c>
      <c r="BJ6">
        <v>308</v>
      </c>
      <c r="BK6">
        <v>1324</v>
      </c>
      <c r="BL6">
        <v>232</v>
      </c>
      <c r="BM6">
        <v>232</v>
      </c>
      <c r="BN6">
        <v>232</v>
      </c>
      <c r="BO6">
        <v>1299</v>
      </c>
      <c r="BP6">
        <v>1486</v>
      </c>
      <c r="BQ6">
        <v>1729</v>
      </c>
      <c r="BR6">
        <v>232</v>
      </c>
      <c r="BS6">
        <v>232</v>
      </c>
      <c r="BT6">
        <v>232</v>
      </c>
    </row>
    <row r="7" spans="1:102" x14ac:dyDescent="0.35">
      <c r="A7" t="s">
        <v>112</v>
      </c>
      <c r="B7" t="s">
        <v>102</v>
      </c>
      <c r="C7" t="s">
        <v>103</v>
      </c>
      <c r="D7" t="s">
        <v>104</v>
      </c>
      <c r="E7" t="s">
        <v>105</v>
      </c>
      <c r="F7" t="s">
        <v>106</v>
      </c>
      <c r="G7" t="s">
        <v>107</v>
      </c>
      <c r="H7">
        <v>2</v>
      </c>
      <c r="M7">
        <v>232</v>
      </c>
      <c r="N7">
        <v>232</v>
      </c>
      <c r="O7">
        <v>232</v>
      </c>
      <c r="P7">
        <v>232</v>
      </c>
      <c r="Q7">
        <v>232</v>
      </c>
      <c r="R7">
        <v>232</v>
      </c>
      <c r="S7">
        <v>232</v>
      </c>
      <c r="T7">
        <v>232</v>
      </c>
      <c r="U7">
        <v>232</v>
      </c>
      <c r="V7">
        <v>308</v>
      </c>
      <c r="W7">
        <v>308</v>
      </c>
      <c r="X7">
        <v>308</v>
      </c>
      <c r="Y7">
        <v>308</v>
      </c>
      <c r="Z7">
        <v>308</v>
      </c>
      <c r="AA7">
        <v>308</v>
      </c>
      <c r="AB7">
        <v>308</v>
      </c>
      <c r="AC7">
        <v>308</v>
      </c>
      <c r="AD7">
        <v>308</v>
      </c>
      <c r="AE7">
        <v>308</v>
      </c>
      <c r="AF7">
        <v>308</v>
      </c>
      <c r="AG7">
        <v>308</v>
      </c>
      <c r="AH7">
        <v>308</v>
      </c>
      <c r="AI7">
        <v>308</v>
      </c>
      <c r="AJ7">
        <v>308</v>
      </c>
      <c r="AK7">
        <v>308</v>
      </c>
      <c r="AL7">
        <v>308</v>
      </c>
      <c r="AM7">
        <v>308</v>
      </c>
      <c r="AN7">
        <v>308</v>
      </c>
      <c r="AO7">
        <v>308</v>
      </c>
      <c r="AP7">
        <v>308</v>
      </c>
      <c r="AQ7">
        <v>308</v>
      </c>
      <c r="AR7">
        <v>308</v>
      </c>
      <c r="AS7">
        <v>308</v>
      </c>
      <c r="AT7">
        <v>308</v>
      </c>
      <c r="AU7">
        <v>308</v>
      </c>
      <c r="AV7">
        <v>308</v>
      </c>
      <c r="AW7">
        <v>308</v>
      </c>
      <c r="AX7">
        <v>308</v>
      </c>
      <c r="AY7">
        <v>308</v>
      </c>
      <c r="AZ7">
        <v>308</v>
      </c>
      <c r="BA7">
        <v>308</v>
      </c>
      <c r="BB7">
        <v>308</v>
      </c>
      <c r="BC7">
        <v>308</v>
      </c>
      <c r="BD7">
        <v>308</v>
      </c>
      <c r="BE7">
        <v>308</v>
      </c>
      <c r="BF7">
        <v>308</v>
      </c>
      <c r="BG7">
        <v>308</v>
      </c>
      <c r="BH7">
        <v>308</v>
      </c>
      <c r="BI7">
        <v>308</v>
      </c>
      <c r="BJ7">
        <v>308</v>
      </c>
      <c r="BK7">
        <v>232</v>
      </c>
      <c r="BL7">
        <v>232</v>
      </c>
      <c r="BM7">
        <v>232</v>
      </c>
      <c r="BN7">
        <v>232</v>
      </c>
      <c r="BO7">
        <v>232</v>
      </c>
      <c r="BP7">
        <v>232</v>
      </c>
      <c r="BQ7">
        <v>232</v>
      </c>
      <c r="BR7">
        <v>733</v>
      </c>
      <c r="BS7">
        <v>232</v>
      </c>
      <c r="BT7">
        <v>232</v>
      </c>
    </row>
    <row r="8" spans="1:102" x14ac:dyDescent="0.35">
      <c r="A8" t="s">
        <v>113</v>
      </c>
      <c r="B8" t="s">
        <v>102</v>
      </c>
      <c r="C8" t="s">
        <v>103</v>
      </c>
      <c r="D8" t="s">
        <v>104</v>
      </c>
      <c r="E8" t="s">
        <v>105</v>
      </c>
      <c r="F8" t="s">
        <v>106</v>
      </c>
      <c r="G8" t="s">
        <v>107</v>
      </c>
      <c r="H8">
        <v>2</v>
      </c>
      <c r="M8">
        <v>232</v>
      </c>
      <c r="N8">
        <v>232</v>
      </c>
      <c r="O8">
        <v>232</v>
      </c>
      <c r="P8">
        <v>232</v>
      </c>
      <c r="Q8">
        <v>232</v>
      </c>
      <c r="R8">
        <v>232</v>
      </c>
      <c r="S8">
        <v>232</v>
      </c>
      <c r="T8">
        <v>232</v>
      </c>
      <c r="U8">
        <v>232</v>
      </c>
      <c r="V8">
        <v>308</v>
      </c>
      <c r="W8">
        <v>308</v>
      </c>
      <c r="X8">
        <v>308</v>
      </c>
      <c r="Y8">
        <v>308</v>
      </c>
      <c r="Z8">
        <v>308</v>
      </c>
      <c r="AA8">
        <v>308</v>
      </c>
      <c r="AB8">
        <v>308</v>
      </c>
      <c r="AC8">
        <v>308</v>
      </c>
      <c r="AD8">
        <v>308</v>
      </c>
      <c r="AE8">
        <v>308</v>
      </c>
      <c r="AF8">
        <v>308</v>
      </c>
      <c r="AG8">
        <v>308</v>
      </c>
      <c r="AH8">
        <v>308</v>
      </c>
      <c r="AI8">
        <v>308</v>
      </c>
      <c r="AJ8">
        <v>308</v>
      </c>
      <c r="AK8">
        <v>308</v>
      </c>
      <c r="AL8">
        <v>308</v>
      </c>
      <c r="AM8">
        <v>308</v>
      </c>
      <c r="AN8">
        <v>308</v>
      </c>
      <c r="AO8">
        <v>308</v>
      </c>
      <c r="AP8">
        <v>308</v>
      </c>
      <c r="AQ8">
        <v>308</v>
      </c>
      <c r="AR8">
        <v>308</v>
      </c>
      <c r="AS8">
        <v>308</v>
      </c>
      <c r="AT8">
        <v>308</v>
      </c>
      <c r="AU8">
        <v>308</v>
      </c>
      <c r="AV8">
        <v>308</v>
      </c>
      <c r="AW8">
        <v>308</v>
      </c>
      <c r="AX8">
        <v>308</v>
      </c>
      <c r="AY8">
        <v>308</v>
      </c>
      <c r="AZ8">
        <v>308</v>
      </c>
      <c r="BA8">
        <v>308</v>
      </c>
      <c r="BB8">
        <v>308</v>
      </c>
      <c r="BC8">
        <v>308</v>
      </c>
      <c r="BD8">
        <v>308</v>
      </c>
      <c r="BE8">
        <v>308</v>
      </c>
      <c r="BF8">
        <v>308</v>
      </c>
      <c r="BG8">
        <v>308</v>
      </c>
      <c r="BH8">
        <v>308</v>
      </c>
      <c r="BI8">
        <v>308</v>
      </c>
      <c r="BJ8">
        <v>308</v>
      </c>
      <c r="BK8">
        <v>232</v>
      </c>
      <c r="BL8">
        <v>900</v>
      </c>
      <c r="BM8">
        <v>232</v>
      </c>
      <c r="BN8">
        <v>232</v>
      </c>
      <c r="BO8">
        <v>232</v>
      </c>
      <c r="BP8">
        <v>232</v>
      </c>
      <c r="BQ8">
        <v>232</v>
      </c>
      <c r="BR8">
        <v>232</v>
      </c>
      <c r="BS8">
        <v>677</v>
      </c>
      <c r="BT8">
        <v>232</v>
      </c>
    </row>
    <row r="9" spans="1:102" x14ac:dyDescent="0.35">
      <c r="A9" t="s">
        <v>114</v>
      </c>
      <c r="B9" t="s">
        <v>102</v>
      </c>
      <c r="C9" t="s">
        <v>103</v>
      </c>
      <c r="D9" t="s">
        <v>104</v>
      </c>
      <c r="E9" t="s">
        <v>105</v>
      </c>
      <c r="F9" t="s">
        <v>106</v>
      </c>
      <c r="G9" t="s">
        <v>107</v>
      </c>
      <c r="H9">
        <v>2</v>
      </c>
      <c r="M9">
        <v>232</v>
      </c>
      <c r="N9">
        <v>232</v>
      </c>
      <c r="O9">
        <v>232</v>
      </c>
      <c r="P9">
        <v>232</v>
      </c>
      <c r="Q9">
        <v>232</v>
      </c>
      <c r="R9">
        <v>232</v>
      </c>
      <c r="S9">
        <v>232</v>
      </c>
      <c r="T9">
        <v>232</v>
      </c>
      <c r="U9">
        <v>232</v>
      </c>
      <c r="V9">
        <v>308</v>
      </c>
      <c r="W9">
        <v>308</v>
      </c>
      <c r="X9">
        <v>308</v>
      </c>
      <c r="Y9">
        <v>308</v>
      </c>
      <c r="Z9">
        <v>308</v>
      </c>
      <c r="AA9">
        <v>308</v>
      </c>
      <c r="AB9">
        <v>308</v>
      </c>
      <c r="AC9">
        <v>308</v>
      </c>
      <c r="AD9">
        <v>308</v>
      </c>
      <c r="AE9">
        <v>308</v>
      </c>
      <c r="AF9">
        <v>308</v>
      </c>
      <c r="AG9">
        <v>308</v>
      </c>
      <c r="AH9">
        <v>308</v>
      </c>
      <c r="AI9">
        <v>308</v>
      </c>
      <c r="AJ9">
        <v>308</v>
      </c>
      <c r="AK9">
        <v>308</v>
      </c>
      <c r="AL9">
        <v>308</v>
      </c>
      <c r="AM9">
        <v>308</v>
      </c>
      <c r="AN9">
        <v>308</v>
      </c>
      <c r="AO9">
        <v>308</v>
      </c>
      <c r="AP9">
        <v>308</v>
      </c>
      <c r="AQ9">
        <v>308</v>
      </c>
      <c r="AR9">
        <v>308</v>
      </c>
      <c r="AS9">
        <v>308</v>
      </c>
      <c r="AT9">
        <v>308</v>
      </c>
      <c r="AU9">
        <v>308</v>
      </c>
      <c r="AV9">
        <v>308</v>
      </c>
      <c r="AW9">
        <v>308</v>
      </c>
      <c r="AX9">
        <v>308</v>
      </c>
      <c r="AY9">
        <v>308</v>
      </c>
      <c r="AZ9">
        <v>308</v>
      </c>
      <c r="BA9">
        <v>308</v>
      </c>
      <c r="BB9">
        <v>308</v>
      </c>
      <c r="BC9">
        <v>308</v>
      </c>
      <c r="BD9">
        <v>308</v>
      </c>
      <c r="BE9">
        <v>308</v>
      </c>
      <c r="BF9">
        <v>308</v>
      </c>
      <c r="BG9">
        <v>308</v>
      </c>
      <c r="BH9">
        <v>308</v>
      </c>
      <c r="BI9">
        <v>308</v>
      </c>
      <c r="BJ9">
        <v>308</v>
      </c>
      <c r="BK9">
        <v>232</v>
      </c>
      <c r="BL9">
        <v>2057</v>
      </c>
      <c r="BM9">
        <v>232</v>
      </c>
      <c r="BN9">
        <v>232</v>
      </c>
      <c r="BO9">
        <v>232</v>
      </c>
      <c r="BP9">
        <v>2042</v>
      </c>
      <c r="BQ9">
        <v>2153</v>
      </c>
      <c r="BR9">
        <v>288</v>
      </c>
      <c r="BS9">
        <v>232</v>
      </c>
      <c r="BT9">
        <v>232</v>
      </c>
    </row>
    <row r="10" spans="1:102" x14ac:dyDescent="0.35">
      <c r="A10" t="s">
        <v>115</v>
      </c>
      <c r="B10" t="s">
        <v>102</v>
      </c>
      <c r="C10" t="s">
        <v>103</v>
      </c>
      <c r="D10" t="s">
        <v>104</v>
      </c>
      <c r="E10" t="s">
        <v>105</v>
      </c>
      <c r="F10" t="s">
        <v>106</v>
      </c>
      <c r="G10" t="s">
        <v>107</v>
      </c>
      <c r="H10">
        <v>2</v>
      </c>
      <c r="M10">
        <v>232</v>
      </c>
      <c r="N10">
        <v>232</v>
      </c>
      <c r="O10">
        <v>232</v>
      </c>
      <c r="P10">
        <v>232</v>
      </c>
      <c r="Q10">
        <v>232</v>
      </c>
      <c r="R10">
        <v>232</v>
      </c>
      <c r="S10">
        <v>232</v>
      </c>
      <c r="T10">
        <v>232</v>
      </c>
      <c r="U10">
        <v>232</v>
      </c>
      <c r="V10">
        <v>308</v>
      </c>
      <c r="W10">
        <v>308</v>
      </c>
      <c r="X10">
        <v>308</v>
      </c>
      <c r="Y10">
        <v>308</v>
      </c>
      <c r="Z10">
        <v>308</v>
      </c>
      <c r="AA10">
        <v>308</v>
      </c>
      <c r="AB10">
        <v>308</v>
      </c>
      <c r="AC10">
        <v>308</v>
      </c>
      <c r="AD10">
        <v>308</v>
      </c>
      <c r="AE10">
        <v>308</v>
      </c>
      <c r="AF10">
        <v>308</v>
      </c>
      <c r="AG10">
        <v>308</v>
      </c>
      <c r="AH10">
        <v>308</v>
      </c>
      <c r="AI10">
        <v>308</v>
      </c>
      <c r="AJ10">
        <v>308</v>
      </c>
      <c r="AK10">
        <v>308</v>
      </c>
      <c r="AL10">
        <v>308</v>
      </c>
      <c r="AM10">
        <v>308</v>
      </c>
      <c r="AN10">
        <v>308</v>
      </c>
      <c r="AO10">
        <v>308</v>
      </c>
      <c r="AP10">
        <v>308</v>
      </c>
      <c r="AQ10">
        <v>308</v>
      </c>
      <c r="AR10">
        <v>308</v>
      </c>
      <c r="AS10">
        <v>308</v>
      </c>
      <c r="AT10">
        <v>308</v>
      </c>
      <c r="AU10">
        <v>308</v>
      </c>
      <c r="AV10">
        <v>308</v>
      </c>
      <c r="AW10">
        <v>308</v>
      </c>
      <c r="AX10">
        <v>308</v>
      </c>
      <c r="AY10">
        <v>308</v>
      </c>
      <c r="AZ10">
        <v>308</v>
      </c>
      <c r="BA10">
        <v>308</v>
      </c>
      <c r="BB10">
        <v>308</v>
      </c>
      <c r="BC10">
        <v>308</v>
      </c>
      <c r="BD10">
        <v>308</v>
      </c>
      <c r="BE10">
        <v>308</v>
      </c>
      <c r="BF10">
        <v>308</v>
      </c>
      <c r="BG10">
        <v>308</v>
      </c>
      <c r="BH10">
        <v>308</v>
      </c>
      <c r="BI10">
        <v>308</v>
      </c>
      <c r="BJ10">
        <v>308</v>
      </c>
      <c r="BK10">
        <v>232</v>
      </c>
      <c r="BL10">
        <v>232</v>
      </c>
      <c r="BM10">
        <v>232</v>
      </c>
      <c r="BN10">
        <v>1223</v>
      </c>
      <c r="BO10">
        <v>232</v>
      </c>
      <c r="BP10">
        <v>232</v>
      </c>
      <c r="BQ10">
        <v>1446</v>
      </c>
      <c r="BR10">
        <v>1729</v>
      </c>
      <c r="BS10">
        <v>232</v>
      </c>
      <c r="BT10">
        <v>232</v>
      </c>
    </row>
    <row r="11" spans="1:102" x14ac:dyDescent="0.35">
      <c r="A11" t="s">
        <v>116</v>
      </c>
      <c r="B11" t="s">
        <v>102</v>
      </c>
      <c r="C11" t="s">
        <v>103</v>
      </c>
      <c r="D11" t="s">
        <v>104</v>
      </c>
      <c r="E11" t="s">
        <v>105</v>
      </c>
      <c r="F11" t="s">
        <v>106</v>
      </c>
      <c r="G11" t="s">
        <v>107</v>
      </c>
      <c r="H11">
        <v>2</v>
      </c>
      <c r="M11">
        <v>232</v>
      </c>
      <c r="N11">
        <v>232</v>
      </c>
      <c r="O11">
        <v>232</v>
      </c>
      <c r="P11">
        <v>232</v>
      </c>
      <c r="Q11">
        <v>232</v>
      </c>
      <c r="R11">
        <v>232</v>
      </c>
      <c r="S11">
        <v>232</v>
      </c>
      <c r="T11">
        <v>232</v>
      </c>
      <c r="U11">
        <v>232</v>
      </c>
      <c r="V11">
        <v>232</v>
      </c>
      <c r="W11">
        <v>232</v>
      </c>
      <c r="X11">
        <v>232</v>
      </c>
      <c r="Y11">
        <v>232</v>
      </c>
      <c r="Z11">
        <v>232</v>
      </c>
      <c r="AA11">
        <v>232</v>
      </c>
      <c r="AB11">
        <v>232</v>
      </c>
      <c r="AC11">
        <v>232</v>
      </c>
      <c r="AD11">
        <v>879</v>
      </c>
      <c r="AE11">
        <v>1324</v>
      </c>
      <c r="AF11">
        <v>232</v>
      </c>
      <c r="AG11">
        <v>232</v>
      </c>
      <c r="AH11">
        <v>232</v>
      </c>
      <c r="AI11">
        <v>232</v>
      </c>
      <c r="AJ11">
        <v>1355</v>
      </c>
      <c r="AK11">
        <v>232</v>
      </c>
      <c r="AL11">
        <v>232</v>
      </c>
      <c r="AM11">
        <v>232</v>
      </c>
      <c r="AN11">
        <v>232</v>
      </c>
      <c r="AO11">
        <v>232</v>
      </c>
      <c r="AP11">
        <v>232</v>
      </c>
      <c r="AQ11">
        <v>232</v>
      </c>
      <c r="AR11">
        <v>1294</v>
      </c>
      <c r="AS11">
        <v>232</v>
      </c>
      <c r="AT11">
        <v>232</v>
      </c>
      <c r="AU11">
        <v>232</v>
      </c>
      <c r="AV11">
        <v>232</v>
      </c>
      <c r="AW11">
        <v>232</v>
      </c>
      <c r="AX11">
        <v>232</v>
      </c>
      <c r="AY11">
        <v>232</v>
      </c>
      <c r="AZ11">
        <v>1279</v>
      </c>
      <c r="BA11">
        <v>232</v>
      </c>
      <c r="BB11">
        <v>232</v>
      </c>
      <c r="BC11">
        <v>232</v>
      </c>
      <c r="BD11">
        <v>232</v>
      </c>
      <c r="BE11">
        <v>232</v>
      </c>
      <c r="BF11">
        <v>232</v>
      </c>
      <c r="BG11">
        <v>232</v>
      </c>
      <c r="BH11">
        <v>232</v>
      </c>
      <c r="BI11">
        <v>232</v>
      </c>
      <c r="BJ11">
        <v>232</v>
      </c>
      <c r="BK11">
        <v>920</v>
      </c>
      <c r="BL11">
        <v>232</v>
      </c>
      <c r="BM11">
        <v>232</v>
      </c>
      <c r="BN11">
        <v>232</v>
      </c>
      <c r="BO11">
        <v>232</v>
      </c>
      <c r="BP11">
        <v>232</v>
      </c>
      <c r="BQ11">
        <v>232</v>
      </c>
      <c r="BR11">
        <v>844</v>
      </c>
      <c r="BS11">
        <v>232</v>
      </c>
      <c r="BT11">
        <v>232</v>
      </c>
    </row>
    <row r="12" spans="1:102" x14ac:dyDescent="0.35">
      <c r="A12" t="s">
        <v>117</v>
      </c>
      <c r="B12" t="s">
        <v>102</v>
      </c>
      <c r="C12" t="s">
        <v>103</v>
      </c>
      <c r="D12" t="s">
        <v>104</v>
      </c>
      <c r="E12" t="s">
        <v>105</v>
      </c>
      <c r="F12" t="s">
        <v>106</v>
      </c>
      <c r="G12" t="s">
        <v>107</v>
      </c>
      <c r="H12">
        <v>3</v>
      </c>
      <c r="M12">
        <v>232</v>
      </c>
      <c r="N12">
        <v>232</v>
      </c>
      <c r="O12">
        <v>232</v>
      </c>
      <c r="P12">
        <v>232</v>
      </c>
      <c r="Q12">
        <v>232</v>
      </c>
      <c r="R12">
        <v>232</v>
      </c>
      <c r="S12">
        <v>232</v>
      </c>
      <c r="T12">
        <v>232</v>
      </c>
      <c r="U12">
        <v>232</v>
      </c>
      <c r="V12">
        <v>232</v>
      </c>
      <c r="W12">
        <v>232</v>
      </c>
      <c r="X12">
        <v>232</v>
      </c>
      <c r="Y12">
        <v>232</v>
      </c>
      <c r="Z12">
        <v>232</v>
      </c>
      <c r="AA12">
        <v>232</v>
      </c>
      <c r="AB12">
        <v>232</v>
      </c>
      <c r="AC12">
        <v>232</v>
      </c>
      <c r="AD12">
        <v>323</v>
      </c>
      <c r="AE12">
        <v>783</v>
      </c>
      <c r="AF12">
        <v>1471</v>
      </c>
      <c r="AG12">
        <v>1638</v>
      </c>
      <c r="AH12">
        <v>232</v>
      </c>
      <c r="AI12">
        <v>232</v>
      </c>
      <c r="AJ12">
        <v>232</v>
      </c>
      <c r="AK12">
        <v>1653</v>
      </c>
      <c r="AL12">
        <v>232</v>
      </c>
      <c r="AM12">
        <v>232</v>
      </c>
      <c r="AN12">
        <v>232</v>
      </c>
      <c r="AO12">
        <v>232</v>
      </c>
      <c r="AP12">
        <v>1648</v>
      </c>
      <c r="AQ12">
        <v>232</v>
      </c>
      <c r="AR12">
        <v>232</v>
      </c>
      <c r="AS12">
        <v>232</v>
      </c>
      <c r="AT12">
        <v>1648</v>
      </c>
      <c r="AU12">
        <v>1739</v>
      </c>
      <c r="AV12">
        <v>1825</v>
      </c>
      <c r="AW12">
        <v>232</v>
      </c>
      <c r="AX12">
        <v>232</v>
      </c>
      <c r="AY12">
        <v>232</v>
      </c>
      <c r="AZ12">
        <v>1880</v>
      </c>
      <c r="BA12">
        <v>232</v>
      </c>
      <c r="BB12">
        <v>232</v>
      </c>
      <c r="BC12">
        <v>232</v>
      </c>
      <c r="BD12">
        <v>232</v>
      </c>
      <c r="BE12">
        <v>1875</v>
      </c>
      <c r="BF12">
        <v>232</v>
      </c>
      <c r="BG12">
        <v>232</v>
      </c>
      <c r="BH12">
        <v>1845</v>
      </c>
      <c r="BI12">
        <v>232</v>
      </c>
      <c r="BJ12">
        <v>232</v>
      </c>
      <c r="BK12">
        <v>232</v>
      </c>
      <c r="BL12">
        <v>1840</v>
      </c>
      <c r="BM12">
        <v>1845</v>
      </c>
      <c r="BN12">
        <v>232</v>
      </c>
      <c r="BO12">
        <v>232</v>
      </c>
      <c r="BP12">
        <v>1653</v>
      </c>
      <c r="BQ12">
        <v>232</v>
      </c>
      <c r="BR12">
        <v>232</v>
      </c>
      <c r="BS12">
        <v>1708</v>
      </c>
      <c r="BT12">
        <v>232</v>
      </c>
    </row>
    <row r="13" spans="1:102" x14ac:dyDescent="0.35">
      <c r="A13" t="s">
        <v>118</v>
      </c>
      <c r="B13" t="s">
        <v>102</v>
      </c>
      <c r="C13" t="s">
        <v>103</v>
      </c>
      <c r="D13" t="s">
        <v>104</v>
      </c>
      <c r="E13" t="s">
        <v>105</v>
      </c>
      <c r="F13" t="s">
        <v>106</v>
      </c>
      <c r="G13" t="s">
        <v>107</v>
      </c>
      <c r="H13">
        <v>3</v>
      </c>
      <c r="M13">
        <v>232</v>
      </c>
      <c r="N13">
        <v>232</v>
      </c>
      <c r="O13">
        <v>232</v>
      </c>
      <c r="P13">
        <v>232</v>
      </c>
      <c r="Q13">
        <v>232</v>
      </c>
      <c r="R13">
        <v>232</v>
      </c>
      <c r="S13">
        <v>232</v>
      </c>
      <c r="T13">
        <v>232</v>
      </c>
      <c r="U13">
        <v>232</v>
      </c>
      <c r="V13">
        <v>232</v>
      </c>
      <c r="W13">
        <v>232</v>
      </c>
      <c r="X13">
        <v>232</v>
      </c>
      <c r="Y13">
        <v>232</v>
      </c>
      <c r="Z13">
        <v>232</v>
      </c>
      <c r="AA13">
        <v>232</v>
      </c>
      <c r="AB13">
        <v>232</v>
      </c>
      <c r="AC13">
        <v>440</v>
      </c>
      <c r="AD13">
        <v>960</v>
      </c>
      <c r="AE13">
        <v>1324</v>
      </c>
      <c r="AF13">
        <v>232</v>
      </c>
      <c r="AG13">
        <v>232</v>
      </c>
      <c r="AH13">
        <v>232</v>
      </c>
      <c r="AI13">
        <v>1395</v>
      </c>
      <c r="AJ13">
        <v>232</v>
      </c>
      <c r="AK13">
        <v>232</v>
      </c>
      <c r="AL13">
        <v>232</v>
      </c>
      <c r="AM13">
        <v>232</v>
      </c>
      <c r="AN13">
        <v>232</v>
      </c>
      <c r="AO13">
        <v>232</v>
      </c>
      <c r="AP13">
        <v>1395</v>
      </c>
      <c r="AQ13">
        <v>232</v>
      </c>
      <c r="AR13">
        <v>232</v>
      </c>
      <c r="AS13">
        <v>232</v>
      </c>
      <c r="AT13">
        <v>232</v>
      </c>
      <c r="AU13">
        <v>232</v>
      </c>
      <c r="AV13">
        <v>232</v>
      </c>
      <c r="AW13">
        <v>232</v>
      </c>
      <c r="AX13">
        <v>232</v>
      </c>
      <c r="AY13">
        <v>232</v>
      </c>
      <c r="AZ13">
        <v>232</v>
      </c>
      <c r="BA13">
        <v>232</v>
      </c>
      <c r="BB13">
        <v>879</v>
      </c>
      <c r="BC13">
        <v>232</v>
      </c>
      <c r="BD13">
        <v>232</v>
      </c>
      <c r="BE13">
        <v>232</v>
      </c>
      <c r="BF13">
        <v>232</v>
      </c>
      <c r="BG13">
        <v>232</v>
      </c>
      <c r="BH13">
        <v>232</v>
      </c>
      <c r="BI13">
        <v>232</v>
      </c>
      <c r="BJ13">
        <v>232</v>
      </c>
      <c r="BK13">
        <v>232</v>
      </c>
      <c r="BL13">
        <v>232</v>
      </c>
      <c r="BM13">
        <v>232</v>
      </c>
      <c r="BN13">
        <v>834</v>
      </c>
      <c r="BO13">
        <v>232</v>
      </c>
      <c r="BP13">
        <v>232</v>
      </c>
      <c r="BQ13">
        <v>232</v>
      </c>
      <c r="BR13">
        <v>232</v>
      </c>
      <c r="BS13">
        <v>1350</v>
      </c>
      <c r="BT13">
        <v>232</v>
      </c>
    </row>
    <row r="14" spans="1:102" x14ac:dyDescent="0.35">
      <c r="A14" t="s">
        <v>119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>
        <v>3</v>
      </c>
      <c r="M14">
        <v>232</v>
      </c>
      <c r="N14">
        <v>232</v>
      </c>
      <c r="O14">
        <v>232</v>
      </c>
      <c r="P14">
        <v>232</v>
      </c>
      <c r="Q14">
        <v>232</v>
      </c>
      <c r="R14">
        <v>232</v>
      </c>
      <c r="S14">
        <v>232</v>
      </c>
      <c r="T14">
        <v>232</v>
      </c>
      <c r="U14">
        <v>232</v>
      </c>
      <c r="V14">
        <v>232</v>
      </c>
      <c r="W14">
        <v>232</v>
      </c>
      <c r="X14">
        <v>232</v>
      </c>
      <c r="Y14">
        <v>232</v>
      </c>
      <c r="Z14">
        <v>232</v>
      </c>
      <c r="AA14">
        <v>232</v>
      </c>
      <c r="AB14">
        <v>258</v>
      </c>
      <c r="AC14">
        <v>546</v>
      </c>
      <c r="AD14">
        <v>1061</v>
      </c>
      <c r="AE14">
        <v>1274</v>
      </c>
      <c r="AF14">
        <v>1577</v>
      </c>
      <c r="AG14">
        <v>232</v>
      </c>
      <c r="AH14">
        <v>232</v>
      </c>
      <c r="AI14">
        <v>1663</v>
      </c>
      <c r="AJ14">
        <v>232</v>
      </c>
      <c r="AK14">
        <v>232</v>
      </c>
      <c r="AL14">
        <v>232</v>
      </c>
      <c r="AM14">
        <v>232</v>
      </c>
      <c r="AN14">
        <v>1698</v>
      </c>
      <c r="AO14">
        <v>232</v>
      </c>
      <c r="AP14">
        <v>232</v>
      </c>
      <c r="AQ14">
        <v>1759</v>
      </c>
      <c r="AR14">
        <v>232</v>
      </c>
      <c r="AS14">
        <v>232</v>
      </c>
      <c r="AT14">
        <v>232</v>
      </c>
      <c r="AU14">
        <v>232</v>
      </c>
      <c r="AV14">
        <v>232</v>
      </c>
      <c r="AW14">
        <v>232</v>
      </c>
      <c r="AX14">
        <v>1430</v>
      </c>
      <c r="AY14">
        <v>232</v>
      </c>
      <c r="AZ14">
        <v>232</v>
      </c>
      <c r="BA14">
        <v>232</v>
      </c>
      <c r="BB14">
        <v>232</v>
      </c>
      <c r="BC14">
        <v>232</v>
      </c>
      <c r="BD14">
        <v>232</v>
      </c>
      <c r="BE14">
        <v>1395</v>
      </c>
      <c r="BF14">
        <v>232</v>
      </c>
      <c r="BG14">
        <v>232</v>
      </c>
      <c r="BH14">
        <v>232</v>
      </c>
      <c r="BI14">
        <v>232</v>
      </c>
      <c r="BJ14">
        <v>232</v>
      </c>
      <c r="BK14">
        <v>232</v>
      </c>
      <c r="BL14">
        <v>232</v>
      </c>
      <c r="BM14">
        <v>232</v>
      </c>
      <c r="BN14">
        <v>940</v>
      </c>
      <c r="BO14">
        <v>232</v>
      </c>
      <c r="BP14">
        <v>232</v>
      </c>
      <c r="BQ14">
        <v>232</v>
      </c>
      <c r="BR14">
        <v>232</v>
      </c>
      <c r="BS14">
        <v>1375</v>
      </c>
      <c r="BT14">
        <v>232</v>
      </c>
    </row>
    <row r="15" spans="1:102" x14ac:dyDescent="0.35">
      <c r="A15" t="s">
        <v>120</v>
      </c>
      <c r="B15" t="s">
        <v>102</v>
      </c>
      <c r="C15" t="s">
        <v>103</v>
      </c>
      <c r="D15" t="s">
        <v>104</v>
      </c>
      <c r="E15" t="s">
        <v>105</v>
      </c>
      <c r="F15" t="s">
        <v>106</v>
      </c>
      <c r="G15" t="s">
        <v>107</v>
      </c>
      <c r="H15">
        <v>3</v>
      </c>
      <c r="M15">
        <v>232</v>
      </c>
      <c r="N15">
        <v>232</v>
      </c>
      <c r="O15">
        <v>232</v>
      </c>
      <c r="P15">
        <v>232</v>
      </c>
      <c r="Q15">
        <v>232</v>
      </c>
      <c r="R15">
        <v>232</v>
      </c>
      <c r="S15">
        <v>232</v>
      </c>
      <c r="T15">
        <v>232</v>
      </c>
      <c r="U15">
        <v>232</v>
      </c>
      <c r="V15">
        <v>232</v>
      </c>
      <c r="W15">
        <v>232</v>
      </c>
      <c r="X15">
        <v>232</v>
      </c>
      <c r="Y15">
        <v>232</v>
      </c>
      <c r="Z15">
        <v>232</v>
      </c>
      <c r="AA15">
        <v>232</v>
      </c>
      <c r="AB15">
        <v>232</v>
      </c>
      <c r="AC15">
        <v>232</v>
      </c>
      <c r="AD15">
        <v>303</v>
      </c>
      <c r="AE15">
        <v>1259</v>
      </c>
      <c r="AF15">
        <v>1734</v>
      </c>
      <c r="AG15">
        <v>232</v>
      </c>
      <c r="AH15">
        <v>232</v>
      </c>
      <c r="AI15">
        <v>1845</v>
      </c>
      <c r="AJ15">
        <v>1971</v>
      </c>
      <c r="AK15">
        <v>232</v>
      </c>
      <c r="AL15">
        <v>232</v>
      </c>
      <c r="AM15">
        <v>232</v>
      </c>
      <c r="AN15">
        <v>1825</v>
      </c>
      <c r="AO15">
        <v>232</v>
      </c>
      <c r="AP15">
        <v>232</v>
      </c>
      <c r="AQ15">
        <v>232</v>
      </c>
      <c r="AR15">
        <v>232</v>
      </c>
      <c r="AS15">
        <v>232</v>
      </c>
      <c r="AT15">
        <v>232</v>
      </c>
      <c r="AU15">
        <v>232</v>
      </c>
      <c r="AV15">
        <v>232</v>
      </c>
      <c r="AW15">
        <v>232</v>
      </c>
      <c r="AX15">
        <v>232</v>
      </c>
      <c r="AY15">
        <v>232</v>
      </c>
      <c r="AZ15">
        <v>1157</v>
      </c>
      <c r="BA15">
        <v>232</v>
      </c>
      <c r="BB15">
        <v>232</v>
      </c>
      <c r="BC15">
        <v>232</v>
      </c>
      <c r="BD15">
        <v>232</v>
      </c>
      <c r="BE15">
        <v>232</v>
      </c>
      <c r="BF15">
        <v>232</v>
      </c>
      <c r="BG15">
        <v>232</v>
      </c>
      <c r="BH15">
        <v>232</v>
      </c>
      <c r="BI15">
        <v>232</v>
      </c>
      <c r="BJ15">
        <v>232</v>
      </c>
      <c r="BK15">
        <v>232</v>
      </c>
      <c r="BL15">
        <v>232</v>
      </c>
      <c r="BM15">
        <v>783</v>
      </c>
      <c r="BN15">
        <v>232</v>
      </c>
      <c r="BO15">
        <v>232</v>
      </c>
      <c r="BP15">
        <v>232</v>
      </c>
      <c r="BQ15">
        <v>232</v>
      </c>
      <c r="BR15">
        <v>232</v>
      </c>
      <c r="BS15">
        <v>1122</v>
      </c>
      <c r="BT15">
        <v>232</v>
      </c>
    </row>
    <row r="16" spans="1:102" x14ac:dyDescent="0.35">
      <c r="A16" t="s">
        <v>121</v>
      </c>
      <c r="B16" t="s">
        <v>102</v>
      </c>
      <c r="C16" t="s">
        <v>103</v>
      </c>
      <c r="D16" t="s">
        <v>104</v>
      </c>
      <c r="E16" t="s">
        <v>105</v>
      </c>
      <c r="F16" t="s">
        <v>106</v>
      </c>
      <c r="G16" t="s">
        <v>107</v>
      </c>
      <c r="H16">
        <v>3</v>
      </c>
      <c r="M16">
        <v>232</v>
      </c>
      <c r="N16">
        <v>232</v>
      </c>
      <c r="O16">
        <v>232</v>
      </c>
      <c r="P16">
        <v>232</v>
      </c>
      <c r="Q16">
        <v>232</v>
      </c>
      <c r="R16">
        <v>232</v>
      </c>
      <c r="S16">
        <v>232</v>
      </c>
      <c r="T16">
        <v>232</v>
      </c>
      <c r="U16">
        <v>232</v>
      </c>
      <c r="V16">
        <v>232</v>
      </c>
      <c r="W16">
        <v>232</v>
      </c>
      <c r="X16">
        <v>232</v>
      </c>
      <c r="Y16">
        <v>232</v>
      </c>
      <c r="Z16">
        <v>232</v>
      </c>
      <c r="AA16">
        <v>232</v>
      </c>
      <c r="AB16">
        <v>485</v>
      </c>
      <c r="AC16">
        <v>925</v>
      </c>
      <c r="AD16">
        <v>1228</v>
      </c>
      <c r="AE16">
        <v>1547</v>
      </c>
      <c r="AF16">
        <v>232</v>
      </c>
      <c r="AG16">
        <v>232</v>
      </c>
      <c r="AH16">
        <v>1693</v>
      </c>
      <c r="AI16">
        <v>232</v>
      </c>
      <c r="AJ16">
        <v>232</v>
      </c>
      <c r="AK16">
        <v>232</v>
      </c>
      <c r="AL16">
        <v>1719</v>
      </c>
      <c r="AM16">
        <v>1759</v>
      </c>
      <c r="AN16">
        <v>232</v>
      </c>
      <c r="AO16">
        <v>232</v>
      </c>
      <c r="AP16">
        <v>232</v>
      </c>
      <c r="AQ16">
        <v>232</v>
      </c>
      <c r="AR16">
        <v>232</v>
      </c>
      <c r="AS16">
        <v>1617</v>
      </c>
      <c r="AT16">
        <v>232</v>
      </c>
      <c r="AU16">
        <v>232</v>
      </c>
      <c r="AV16">
        <v>232</v>
      </c>
      <c r="AW16">
        <v>232</v>
      </c>
      <c r="AX16">
        <v>232</v>
      </c>
      <c r="AY16">
        <v>232</v>
      </c>
      <c r="AZ16">
        <v>1547</v>
      </c>
      <c r="BA16">
        <v>232</v>
      </c>
      <c r="BB16">
        <v>232</v>
      </c>
      <c r="BC16">
        <v>232</v>
      </c>
      <c r="BD16">
        <v>232</v>
      </c>
      <c r="BE16">
        <v>232</v>
      </c>
      <c r="BF16">
        <v>232</v>
      </c>
      <c r="BG16">
        <v>1117</v>
      </c>
      <c r="BH16">
        <v>232</v>
      </c>
      <c r="BI16">
        <v>232</v>
      </c>
      <c r="BJ16">
        <v>232</v>
      </c>
      <c r="BK16">
        <v>232</v>
      </c>
      <c r="BL16">
        <v>232</v>
      </c>
      <c r="BM16">
        <v>232</v>
      </c>
      <c r="BN16">
        <v>232</v>
      </c>
      <c r="BO16">
        <v>232</v>
      </c>
      <c r="BP16">
        <v>232</v>
      </c>
      <c r="BQ16">
        <v>1041</v>
      </c>
      <c r="BR16">
        <v>1461</v>
      </c>
      <c r="BS16">
        <v>232</v>
      </c>
      <c r="BT16">
        <v>232</v>
      </c>
    </row>
    <row r="17" spans="1:72" x14ac:dyDescent="0.35">
      <c r="A17" t="s">
        <v>122</v>
      </c>
      <c r="B17" t="s">
        <v>102</v>
      </c>
      <c r="C17" t="s">
        <v>103</v>
      </c>
      <c r="D17" t="s">
        <v>104</v>
      </c>
      <c r="E17" t="s">
        <v>105</v>
      </c>
      <c r="F17" t="s">
        <v>106</v>
      </c>
      <c r="G17" t="s">
        <v>123</v>
      </c>
      <c r="H17">
        <v>3</v>
      </c>
      <c r="M17">
        <v>232</v>
      </c>
      <c r="N17">
        <v>232</v>
      </c>
      <c r="O17">
        <v>232</v>
      </c>
      <c r="P17">
        <v>232</v>
      </c>
      <c r="Q17">
        <v>232</v>
      </c>
      <c r="R17">
        <v>232</v>
      </c>
      <c r="S17">
        <v>232</v>
      </c>
      <c r="T17">
        <v>232</v>
      </c>
      <c r="U17">
        <v>232</v>
      </c>
      <c r="V17">
        <v>232</v>
      </c>
      <c r="W17">
        <v>232</v>
      </c>
      <c r="X17">
        <v>232</v>
      </c>
      <c r="Y17">
        <v>232</v>
      </c>
      <c r="Z17">
        <v>232</v>
      </c>
      <c r="AA17">
        <v>232</v>
      </c>
      <c r="AB17">
        <v>232</v>
      </c>
      <c r="AC17">
        <v>232</v>
      </c>
      <c r="AD17">
        <v>318</v>
      </c>
      <c r="AE17">
        <v>975</v>
      </c>
      <c r="AF17">
        <v>232</v>
      </c>
      <c r="AG17">
        <v>232</v>
      </c>
      <c r="AH17">
        <v>1157</v>
      </c>
      <c r="AI17">
        <v>232</v>
      </c>
      <c r="AJ17">
        <v>232</v>
      </c>
      <c r="AK17">
        <v>232</v>
      </c>
      <c r="AL17">
        <v>232</v>
      </c>
      <c r="AM17">
        <v>232</v>
      </c>
      <c r="AN17">
        <v>1441</v>
      </c>
      <c r="AO17">
        <v>1572</v>
      </c>
      <c r="AP17">
        <v>1592</v>
      </c>
      <c r="AQ17">
        <v>232</v>
      </c>
      <c r="AR17">
        <v>232</v>
      </c>
      <c r="AS17">
        <v>232</v>
      </c>
      <c r="AT17">
        <v>232</v>
      </c>
      <c r="AU17">
        <v>232</v>
      </c>
      <c r="AV17">
        <v>1375</v>
      </c>
      <c r="AW17">
        <v>232</v>
      </c>
      <c r="AX17">
        <v>232</v>
      </c>
      <c r="AY17">
        <v>232</v>
      </c>
      <c r="AZ17">
        <v>232</v>
      </c>
      <c r="BA17">
        <v>232</v>
      </c>
      <c r="BB17">
        <v>232</v>
      </c>
      <c r="BC17">
        <v>232</v>
      </c>
      <c r="BD17">
        <v>232</v>
      </c>
      <c r="BE17">
        <v>1092</v>
      </c>
      <c r="BF17">
        <v>232</v>
      </c>
      <c r="BG17">
        <v>232</v>
      </c>
      <c r="BH17">
        <v>232</v>
      </c>
      <c r="BI17">
        <v>232</v>
      </c>
      <c r="BJ17">
        <v>232</v>
      </c>
      <c r="BK17">
        <v>232</v>
      </c>
      <c r="BL17">
        <v>232</v>
      </c>
      <c r="BM17">
        <v>232</v>
      </c>
      <c r="BN17">
        <v>1087</v>
      </c>
      <c r="BO17">
        <v>232</v>
      </c>
      <c r="BP17">
        <v>232</v>
      </c>
      <c r="BQ17">
        <v>232</v>
      </c>
      <c r="BR17">
        <v>232</v>
      </c>
      <c r="BS17">
        <v>1253</v>
      </c>
      <c r="BT17">
        <v>232</v>
      </c>
    </row>
    <row r="18" spans="1:72" x14ac:dyDescent="0.35">
      <c r="A18" t="s">
        <v>124</v>
      </c>
      <c r="B18" t="s">
        <v>102</v>
      </c>
      <c r="C18" t="s">
        <v>103</v>
      </c>
      <c r="D18" t="s">
        <v>104</v>
      </c>
      <c r="E18" t="s">
        <v>105</v>
      </c>
      <c r="F18" t="s">
        <v>106</v>
      </c>
      <c r="G18" t="s">
        <v>123</v>
      </c>
      <c r="H18">
        <v>3</v>
      </c>
      <c r="M18">
        <v>232</v>
      </c>
      <c r="N18">
        <v>232</v>
      </c>
      <c r="O18">
        <v>232</v>
      </c>
      <c r="P18">
        <v>232</v>
      </c>
      <c r="Q18">
        <v>232</v>
      </c>
      <c r="R18">
        <v>232</v>
      </c>
      <c r="S18">
        <v>232</v>
      </c>
      <c r="T18">
        <v>232</v>
      </c>
      <c r="U18">
        <v>232</v>
      </c>
      <c r="V18">
        <v>232</v>
      </c>
      <c r="W18">
        <v>232</v>
      </c>
      <c r="X18">
        <v>232</v>
      </c>
      <c r="Y18">
        <v>232</v>
      </c>
      <c r="Z18">
        <v>232</v>
      </c>
      <c r="AA18">
        <v>232</v>
      </c>
      <c r="AB18">
        <v>232</v>
      </c>
      <c r="AC18">
        <v>232</v>
      </c>
      <c r="AD18">
        <v>232</v>
      </c>
      <c r="AE18">
        <v>586</v>
      </c>
      <c r="AF18">
        <v>232</v>
      </c>
      <c r="AG18">
        <v>232</v>
      </c>
      <c r="AH18">
        <v>859</v>
      </c>
      <c r="AI18">
        <v>1365</v>
      </c>
      <c r="AJ18">
        <v>1653</v>
      </c>
      <c r="AK18">
        <v>232</v>
      </c>
      <c r="AL18">
        <v>232</v>
      </c>
      <c r="AM18">
        <v>1769</v>
      </c>
      <c r="AN18">
        <v>1804</v>
      </c>
      <c r="AO18">
        <v>232</v>
      </c>
      <c r="AP18">
        <v>232</v>
      </c>
      <c r="AQ18">
        <v>232</v>
      </c>
      <c r="AR18">
        <v>232</v>
      </c>
      <c r="AS18">
        <v>1471</v>
      </c>
      <c r="AT18">
        <v>232</v>
      </c>
      <c r="AU18">
        <v>232</v>
      </c>
      <c r="AV18">
        <v>232</v>
      </c>
      <c r="AW18">
        <v>232</v>
      </c>
      <c r="AX18">
        <v>232</v>
      </c>
      <c r="AY18">
        <v>232</v>
      </c>
      <c r="AZ18">
        <v>232</v>
      </c>
      <c r="BA18">
        <v>232</v>
      </c>
      <c r="BB18">
        <v>232</v>
      </c>
      <c r="BC18">
        <v>232</v>
      </c>
      <c r="BD18">
        <v>1016</v>
      </c>
      <c r="BE18">
        <v>232</v>
      </c>
      <c r="BF18">
        <v>232</v>
      </c>
      <c r="BG18">
        <v>232</v>
      </c>
      <c r="BH18">
        <v>232</v>
      </c>
      <c r="BI18">
        <v>232</v>
      </c>
      <c r="BJ18">
        <v>232</v>
      </c>
      <c r="BK18">
        <v>232</v>
      </c>
      <c r="BL18">
        <v>975</v>
      </c>
      <c r="BM18">
        <v>232</v>
      </c>
      <c r="BN18">
        <v>232</v>
      </c>
      <c r="BO18">
        <v>232</v>
      </c>
      <c r="BP18">
        <v>1425</v>
      </c>
      <c r="BQ18">
        <v>232</v>
      </c>
      <c r="BR18">
        <v>232</v>
      </c>
      <c r="BS18">
        <v>1466</v>
      </c>
      <c r="BT18">
        <v>232</v>
      </c>
    </row>
    <row r="19" spans="1:72" x14ac:dyDescent="0.35">
      <c r="A19" t="s">
        <v>125</v>
      </c>
      <c r="B19" t="s">
        <v>102</v>
      </c>
      <c r="C19" t="s">
        <v>103</v>
      </c>
      <c r="D19" t="s">
        <v>104</v>
      </c>
      <c r="E19" t="s">
        <v>105</v>
      </c>
      <c r="F19" t="s">
        <v>106</v>
      </c>
      <c r="G19" t="s">
        <v>123</v>
      </c>
      <c r="H19">
        <v>3</v>
      </c>
      <c r="M19">
        <v>232</v>
      </c>
      <c r="N19">
        <v>232</v>
      </c>
      <c r="O19">
        <v>232</v>
      </c>
      <c r="P19">
        <v>232</v>
      </c>
      <c r="Q19">
        <v>232</v>
      </c>
      <c r="R19">
        <v>232</v>
      </c>
      <c r="S19">
        <v>232</v>
      </c>
      <c r="T19">
        <v>232</v>
      </c>
      <c r="U19">
        <v>232</v>
      </c>
      <c r="V19">
        <v>232</v>
      </c>
      <c r="W19">
        <v>232</v>
      </c>
      <c r="X19">
        <v>232</v>
      </c>
      <c r="Y19">
        <v>232</v>
      </c>
      <c r="Z19">
        <v>232</v>
      </c>
      <c r="AA19">
        <v>232</v>
      </c>
      <c r="AB19">
        <v>232</v>
      </c>
      <c r="AC19">
        <v>232</v>
      </c>
      <c r="AD19">
        <v>480</v>
      </c>
      <c r="AE19">
        <v>733</v>
      </c>
      <c r="AF19">
        <v>232</v>
      </c>
      <c r="AG19">
        <v>232</v>
      </c>
      <c r="AH19">
        <v>1122</v>
      </c>
      <c r="AI19">
        <v>1390</v>
      </c>
      <c r="AJ19">
        <v>1622</v>
      </c>
      <c r="AK19">
        <v>1693</v>
      </c>
      <c r="AL19">
        <v>232</v>
      </c>
      <c r="AM19">
        <v>232</v>
      </c>
      <c r="AN19">
        <v>1713</v>
      </c>
      <c r="AO19">
        <v>232</v>
      </c>
      <c r="AP19">
        <v>232</v>
      </c>
      <c r="AQ19">
        <v>1739</v>
      </c>
      <c r="AR19">
        <v>232</v>
      </c>
      <c r="AS19">
        <v>232</v>
      </c>
      <c r="AT19">
        <v>232</v>
      </c>
      <c r="AU19">
        <v>232</v>
      </c>
      <c r="AV19">
        <v>1688</v>
      </c>
      <c r="AW19">
        <v>232</v>
      </c>
      <c r="AX19">
        <v>232</v>
      </c>
      <c r="AY19">
        <v>232</v>
      </c>
      <c r="AZ19">
        <v>232</v>
      </c>
      <c r="BA19">
        <v>232</v>
      </c>
      <c r="BB19">
        <v>232</v>
      </c>
      <c r="BC19">
        <v>232</v>
      </c>
      <c r="BD19">
        <v>232</v>
      </c>
      <c r="BE19">
        <v>905</v>
      </c>
      <c r="BF19">
        <v>232</v>
      </c>
      <c r="BG19">
        <v>232</v>
      </c>
      <c r="BH19">
        <v>232</v>
      </c>
      <c r="BI19">
        <v>232</v>
      </c>
      <c r="BJ19">
        <v>232</v>
      </c>
      <c r="BK19">
        <v>232</v>
      </c>
      <c r="BL19">
        <v>232</v>
      </c>
      <c r="BM19">
        <v>232</v>
      </c>
      <c r="BN19">
        <v>232</v>
      </c>
      <c r="BO19">
        <v>890</v>
      </c>
      <c r="BP19">
        <v>232</v>
      </c>
      <c r="BQ19">
        <v>232</v>
      </c>
      <c r="BR19">
        <v>232</v>
      </c>
      <c r="BS19">
        <v>1243</v>
      </c>
      <c r="BT19">
        <v>232</v>
      </c>
    </row>
    <row r="20" spans="1:72" x14ac:dyDescent="0.35">
      <c r="A20" t="s">
        <v>126</v>
      </c>
      <c r="B20" t="s">
        <v>102</v>
      </c>
      <c r="C20" t="s">
        <v>103</v>
      </c>
      <c r="D20" t="s">
        <v>104</v>
      </c>
      <c r="E20" t="s">
        <v>105</v>
      </c>
      <c r="F20" t="s">
        <v>106</v>
      </c>
      <c r="G20" t="s">
        <v>123</v>
      </c>
      <c r="H20">
        <v>3</v>
      </c>
      <c r="M20">
        <v>232</v>
      </c>
      <c r="N20">
        <v>232</v>
      </c>
      <c r="O20">
        <v>232</v>
      </c>
      <c r="P20">
        <v>232</v>
      </c>
      <c r="Q20">
        <v>232</v>
      </c>
      <c r="R20">
        <v>232</v>
      </c>
      <c r="S20">
        <v>232</v>
      </c>
      <c r="T20">
        <v>232</v>
      </c>
      <c r="U20">
        <v>232</v>
      </c>
      <c r="V20">
        <v>232</v>
      </c>
      <c r="W20">
        <v>232</v>
      </c>
      <c r="X20">
        <v>232</v>
      </c>
      <c r="Y20">
        <v>232</v>
      </c>
      <c r="Z20">
        <v>232</v>
      </c>
      <c r="AA20">
        <v>232</v>
      </c>
      <c r="AB20">
        <v>232</v>
      </c>
      <c r="AC20">
        <v>232</v>
      </c>
      <c r="AD20">
        <v>617</v>
      </c>
      <c r="AE20">
        <v>232</v>
      </c>
      <c r="AF20">
        <v>232</v>
      </c>
      <c r="AG20">
        <v>1036</v>
      </c>
      <c r="AH20">
        <v>232</v>
      </c>
      <c r="AI20">
        <v>232</v>
      </c>
      <c r="AJ20">
        <v>1380</v>
      </c>
      <c r="AK20">
        <v>232</v>
      </c>
      <c r="AL20">
        <v>232</v>
      </c>
      <c r="AM20">
        <v>232</v>
      </c>
      <c r="AN20">
        <v>232</v>
      </c>
      <c r="AO20">
        <v>1355</v>
      </c>
      <c r="AP20">
        <v>232</v>
      </c>
      <c r="AQ20">
        <v>232</v>
      </c>
      <c r="AR20">
        <v>232</v>
      </c>
      <c r="AS20">
        <v>232</v>
      </c>
      <c r="AT20">
        <v>232</v>
      </c>
      <c r="AU20">
        <v>232</v>
      </c>
      <c r="AV20">
        <v>232</v>
      </c>
      <c r="AW20">
        <v>232</v>
      </c>
      <c r="AX20">
        <v>232</v>
      </c>
      <c r="AY20">
        <v>232</v>
      </c>
      <c r="AZ20">
        <v>1001</v>
      </c>
      <c r="BA20">
        <v>232</v>
      </c>
      <c r="BB20">
        <v>232</v>
      </c>
      <c r="BC20">
        <v>232</v>
      </c>
      <c r="BD20">
        <v>232</v>
      </c>
      <c r="BE20">
        <v>232</v>
      </c>
      <c r="BF20">
        <v>232</v>
      </c>
      <c r="BG20">
        <v>232</v>
      </c>
      <c r="BH20">
        <v>232</v>
      </c>
      <c r="BI20">
        <v>232</v>
      </c>
      <c r="BJ20">
        <v>232</v>
      </c>
      <c r="BK20">
        <v>986</v>
      </c>
      <c r="BL20">
        <v>232</v>
      </c>
      <c r="BM20">
        <v>232</v>
      </c>
      <c r="BN20">
        <v>232</v>
      </c>
      <c r="BO20">
        <v>232</v>
      </c>
      <c r="BP20">
        <v>232</v>
      </c>
      <c r="BQ20">
        <v>232</v>
      </c>
      <c r="BR20">
        <v>232</v>
      </c>
      <c r="BS20">
        <v>900</v>
      </c>
      <c r="BT20">
        <v>232</v>
      </c>
    </row>
    <row r="21" spans="1:72" x14ac:dyDescent="0.35">
      <c r="A21" t="s">
        <v>127</v>
      </c>
      <c r="B21" t="s">
        <v>102</v>
      </c>
      <c r="C21" t="s">
        <v>103</v>
      </c>
      <c r="D21" t="s">
        <v>104</v>
      </c>
      <c r="E21" t="s">
        <v>105</v>
      </c>
      <c r="F21" t="s">
        <v>106</v>
      </c>
      <c r="G21" t="s">
        <v>123</v>
      </c>
      <c r="H21">
        <v>3</v>
      </c>
      <c r="M21">
        <v>232</v>
      </c>
      <c r="N21">
        <v>232</v>
      </c>
      <c r="O21">
        <v>232</v>
      </c>
      <c r="P21">
        <v>232</v>
      </c>
      <c r="Q21">
        <v>232</v>
      </c>
      <c r="R21">
        <v>232</v>
      </c>
      <c r="S21">
        <v>232</v>
      </c>
      <c r="T21">
        <v>232</v>
      </c>
      <c r="U21">
        <v>232</v>
      </c>
      <c r="V21">
        <v>232</v>
      </c>
      <c r="W21">
        <v>232</v>
      </c>
      <c r="X21">
        <v>232</v>
      </c>
      <c r="Y21">
        <v>232</v>
      </c>
      <c r="Z21">
        <v>232</v>
      </c>
      <c r="AA21">
        <v>232</v>
      </c>
      <c r="AB21">
        <v>232</v>
      </c>
      <c r="AC21">
        <v>232</v>
      </c>
      <c r="AD21">
        <v>232</v>
      </c>
      <c r="AE21">
        <v>561</v>
      </c>
      <c r="AF21">
        <v>981</v>
      </c>
      <c r="AG21">
        <v>1329</v>
      </c>
      <c r="AH21">
        <v>232</v>
      </c>
      <c r="AI21">
        <v>232</v>
      </c>
      <c r="AJ21">
        <v>232</v>
      </c>
      <c r="AK21">
        <v>1547</v>
      </c>
      <c r="AL21">
        <v>232</v>
      </c>
      <c r="AM21">
        <v>232</v>
      </c>
      <c r="AN21">
        <v>232</v>
      </c>
      <c r="AO21">
        <v>232</v>
      </c>
      <c r="AP21">
        <v>232</v>
      </c>
      <c r="AQ21">
        <v>232</v>
      </c>
      <c r="AR21">
        <v>232</v>
      </c>
      <c r="AS21">
        <v>232</v>
      </c>
      <c r="AT21">
        <v>232</v>
      </c>
      <c r="AU21">
        <v>1339</v>
      </c>
      <c r="AV21">
        <v>232</v>
      </c>
      <c r="AW21">
        <v>232</v>
      </c>
      <c r="AX21">
        <v>232</v>
      </c>
      <c r="AY21">
        <v>232</v>
      </c>
      <c r="AZ21">
        <v>232</v>
      </c>
      <c r="BA21">
        <v>232</v>
      </c>
      <c r="BB21">
        <v>232</v>
      </c>
      <c r="BC21">
        <v>232</v>
      </c>
      <c r="BD21">
        <v>232</v>
      </c>
      <c r="BE21">
        <v>232</v>
      </c>
      <c r="BF21">
        <v>232</v>
      </c>
      <c r="BG21">
        <v>232</v>
      </c>
      <c r="BH21">
        <v>232</v>
      </c>
      <c r="BI21">
        <v>232</v>
      </c>
      <c r="BJ21">
        <v>232</v>
      </c>
      <c r="BK21">
        <v>708</v>
      </c>
      <c r="BL21">
        <v>232</v>
      </c>
      <c r="BM21">
        <v>232</v>
      </c>
      <c r="BN21">
        <v>232</v>
      </c>
      <c r="BO21">
        <v>232</v>
      </c>
      <c r="BP21">
        <v>232</v>
      </c>
      <c r="BQ21">
        <v>232</v>
      </c>
      <c r="BR21">
        <v>232</v>
      </c>
      <c r="BS21">
        <v>884</v>
      </c>
      <c r="BT21">
        <v>232</v>
      </c>
    </row>
    <row r="22" spans="1:72" x14ac:dyDescent="0.35">
      <c r="A22" t="s">
        <v>128</v>
      </c>
      <c r="B22" t="s">
        <v>102</v>
      </c>
      <c r="C22" t="s">
        <v>103</v>
      </c>
      <c r="D22" t="s">
        <v>104</v>
      </c>
      <c r="E22" t="s">
        <v>105</v>
      </c>
      <c r="F22" t="s">
        <v>106</v>
      </c>
      <c r="G22" t="s">
        <v>104</v>
      </c>
      <c r="H22">
        <v>3</v>
      </c>
      <c r="M22">
        <v>232</v>
      </c>
      <c r="N22">
        <v>232</v>
      </c>
      <c r="O22">
        <v>232</v>
      </c>
      <c r="P22">
        <v>232</v>
      </c>
      <c r="Q22">
        <v>232</v>
      </c>
      <c r="R22">
        <v>232</v>
      </c>
      <c r="S22">
        <v>232</v>
      </c>
      <c r="T22">
        <v>232</v>
      </c>
      <c r="U22">
        <v>232</v>
      </c>
      <c r="V22">
        <v>232</v>
      </c>
      <c r="W22">
        <v>232</v>
      </c>
      <c r="X22">
        <v>232</v>
      </c>
      <c r="Y22">
        <v>232</v>
      </c>
      <c r="Z22">
        <v>232</v>
      </c>
      <c r="AA22">
        <v>232</v>
      </c>
      <c r="AB22">
        <v>232</v>
      </c>
      <c r="AC22">
        <v>232</v>
      </c>
      <c r="AD22">
        <v>232</v>
      </c>
      <c r="AE22">
        <v>460</v>
      </c>
      <c r="AF22">
        <v>981</v>
      </c>
      <c r="AG22">
        <v>1279</v>
      </c>
      <c r="AH22">
        <v>1451</v>
      </c>
      <c r="AI22">
        <v>1724</v>
      </c>
      <c r="AJ22">
        <v>1799</v>
      </c>
      <c r="AK22">
        <v>1885</v>
      </c>
      <c r="AL22">
        <v>1860</v>
      </c>
      <c r="AM22">
        <v>1729</v>
      </c>
      <c r="AN22">
        <v>1734</v>
      </c>
      <c r="AO22">
        <v>232</v>
      </c>
      <c r="AP22">
        <v>232</v>
      </c>
      <c r="AQ22">
        <v>232</v>
      </c>
      <c r="AR22">
        <v>232</v>
      </c>
      <c r="AS22">
        <v>232</v>
      </c>
      <c r="AT22">
        <v>1633</v>
      </c>
      <c r="AU22">
        <v>232</v>
      </c>
      <c r="AV22">
        <v>232</v>
      </c>
      <c r="AW22">
        <v>232</v>
      </c>
      <c r="AX22">
        <v>232</v>
      </c>
      <c r="AY22">
        <v>232</v>
      </c>
      <c r="AZ22">
        <v>232</v>
      </c>
      <c r="BA22">
        <v>232</v>
      </c>
      <c r="BB22">
        <v>1274</v>
      </c>
      <c r="BC22">
        <v>232</v>
      </c>
      <c r="BD22">
        <v>232</v>
      </c>
      <c r="BE22">
        <v>232</v>
      </c>
      <c r="BF22">
        <v>232</v>
      </c>
      <c r="BG22">
        <v>232</v>
      </c>
      <c r="BH22">
        <v>232</v>
      </c>
      <c r="BI22">
        <v>232</v>
      </c>
      <c r="BJ22">
        <v>232</v>
      </c>
      <c r="BK22">
        <v>232</v>
      </c>
      <c r="BL22">
        <v>232</v>
      </c>
      <c r="BM22">
        <v>996</v>
      </c>
      <c r="BN22">
        <v>232</v>
      </c>
      <c r="BO22">
        <v>232</v>
      </c>
      <c r="BP22">
        <v>232</v>
      </c>
      <c r="BQ22">
        <v>232</v>
      </c>
      <c r="BR22">
        <v>1137</v>
      </c>
      <c r="BS22">
        <v>232</v>
      </c>
      <c r="BT22">
        <v>232</v>
      </c>
    </row>
    <row r="23" spans="1:72" x14ac:dyDescent="0.35">
      <c r="A23" t="s">
        <v>129</v>
      </c>
      <c r="B23" t="s">
        <v>102</v>
      </c>
      <c r="C23" t="s">
        <v>103</v>
      </c>
      <c r="D23" t="s">
        <v>104</v>
      </c>
      <c r="E23" t="s">
        <v>105</v>
      </c>
      <c r="F23" t="s">
        <v>106</v>
      </c>
      <c r="G23" t="s">
        <v>104</v>
      </c>
      <c r="H23">
        <v>3</v>
      </c>
      <c r="M23">
        <v>232</v>
      </c>
      <c r="N23">
        <v>232</v>
      </c>
      <c r="O23">
        <v>232</v>
      </c>
      <c r="P23">
        <v>232</v>
      </c>
      <c r="Q23">
        <v>232</v>
      </c>
      <c r="R23">
        <v>232</v>
      </c>
      <c r="S23">
        <v>232</v>
      </c>
      <c r="T23">
        <v>232</v>
      </c>
      <c r="U23">
        <v>232</v>
      </c>
      <c r="V23">
        <v>232</v>
      </c>
      <c r="W23">
        <v>232</v>
      </c>
      <c r="X23">
        <v>232</v>
      </c>
      <c r="Y23">
        <v>232</v>
      </c>
      <c r="Z23">
        <v>232</v>
      </c>
      <c r="AA23">
        <v>232</v>
      </c>
      <c r="AB23">
        <v>263</v>
      </c>
      <c r="AC23">
        <v>950</v>
      </c>
      <c r="AD23">
        <v>1375</v>
      </c>
      <c r="AE23">
        <v>232</v>
      </c>
      <c r="AF23">
        <v>232</v>
      </c>
      <c r="AG23">
        <v>232</v>
      </c>
      <c r="AH23">
        <v>1643</v>
      </c>
      <c r="AI23">
        <v>232</v>
      </c>
      <c r="AJ23">
        <v>232</v>
      </c>
      <c r="AK23">
        <v>232</v>
      </c>
      <c r="AL23">
        <v>232</v>
      </c>
      <c r="AM23">
        <v>232</v>
      </c>
      <c r="AN23">
        <v>232</v>
      </c>
      <c r="AO23">
        <v>1592</v>
      </c>
      <c r="AP23">
        <v>232</v>
      </c>
      <c r="AQ23">
        <v>232</v>
      </c>
      <c r="AR23">
        <v>232</v>
      </c>
      <c r="AS23">
        <v>232</v>
      </c>
      <c r="AT23">
        <v>232</v>
      </c>
      <c r="AU23">
        <v>232</v>
      </c>
      <c r="AV23">
        <v>232</v>
      </c>
      <c r="AW23">
        <v>232</v>
      </c>
      <c r="AX23">
        <v>232</v>
      </c>
      <c r="AY23">
        <v>232</v>
      </c>
      <c r="AZ23">
        <v>232</v>
      </c>
      <c r="BA23">
        <v>232</v>
      </c>
      <c r="BB23">
        <v>1051</v>
      </c>
      <c r="BC23">
        <v>232</v>
      </c>
      <c r="BD23">
        <v>232</v>
      </c>
      <c r="BE23">
        <v>232</v>
      </c>
      <c r="BF23">
        <v>232</v>
      </c>
      <c r="BG23">
        <v>232</v>
      </c>
      <c r="BH23">
        <v>232</v>
      </c>
      <c r="BI23">
        <v>232</v>
      </c>
      <c r="BJ23">
        <v>232</v>
      </c>
      <c r="BK23">
        <v>232</v>
      </c>
      <c r="BL23">
        <v>232</v>
      </c>
      <c r="BM23">
        <v>232</v>
      </c>
      <c r="BN23">
        <v>232</v>
      </c>
      <c r="BO23">
        <v>232</v>
      </c>
      <c r="BP23">
        <v>232</v>
      </c>
      <c r="BQ23">
        <v>945</v>
      </c>
      <c r="BR23">
        <v>1794</v>
      </c>
      <c r="BS23">
        <v>232</v>
      </c>
      <c r="BT23">
        <v>232</v>
      </c>
    </row>
    <row r="24" spans="1:72" x14ac:dyDescent="0.35">
      <c r="A24" t="s">
        <v>130</v>
      </c>
      <c r="B24" t="s">
        <v>102</v>
      </c>
      <c r="C24" t="s">
        <v>103</v>
      </c>
      <c r="D24" t="s">
        <v>104</v>
      </c>
      <c r="E24" t="s">
        <v>105</v>
      </c>
      <c r="F24" t="s">
        <v>106</v>
      </c>
      <c r="G24" t="s">
        <v>104</v>
      </c>
      <c r="H24">
        <v>3</v>
      </c>
      <c r="M24">
        <v>232</v>
      </c>
      <c r="N24">
        <v>232</v>
      </c>
      <c r="O24">
        <v>232</v>
      </c>
      <c r="P24">
        <v>232</v>
      </c>
      <c r="Q24">
        <v>232</v>
      </c>
      <c r="R24">
        <v>232</v>
      </c>
      <c r="S24">
        <v>232</v>
      </c>
      <c r="T24">
        <v>232</v>
      </c>
      <c r="U24">
        <v>232</v>
      </c>
      <c r="V24">
        <v>232</v>
      </c>
      <c r="W24">
        <v>232</v>
      </c>
      <c r="X24">
        <v>232</v>
      </c>
      <c r="Y24">
        <v>232</v>
      </c>
      <c r="Z24">
        <v>232</v>
      </c>
      <c r="AA24">
        <v>531</v>
      </c>
      <c r="AB24">
        <v>834</v>
      </c>
      <c r="AC24">
        <v>232</v>
      </c>
      <c r="AD24">
        <v>232</v>
      </c>
      <c r="AE24">
        <v>1339</v>
      </c>
      <c r="AF24">
        <v>232</v>
      </c>
      <c r="AG24">
        <v>232</v>
      </c>
      <c r="AH24">
        <v>1572</v>
      </c>
      <c r="AI24">
        <v>1769</v>
      </c>
      <c r="AJ24">
        <v>232</v>
      </c>
      <c r="AK24">
        <v>232</v>
      </c>
      <c r="AL24">
        <v>1804</v>
      </c>
      <c r="AM24">
        <v>232</v>
      </c>
      <c r="AN24">
        <v>232</v>
      </c>
      <c r="AO24">
        <v>232</v>
      </c>
      <c r="AP24">
        <v>232</v>
      </c>
      <c r="AQ24">
        <v>232</v>
      </c>
      <c r="AR24">
        <v>1804</v>
      </c>
      <c r="AS24">
        <v>232</v>
      </c>
      <c r="AT24">
        <v>232</v>
      </c>
      <c r="AU24">
        <v>232</v>
      </c>
      <c r="AV24">
        <v>232</v>
      </c>
      <c r="AW24">
        <v>232</v>
      </c>
      <c r="AX24">
        <v>232</v>
      </c>
      <c r="AY24">
        <v>232</v>
      </c>
      <c r="AZ24">
        <v>232</v>
      </c>
      <c r="BA24">
        <v>1400</v>
      </c>
      <c r="BB24">
        <v>232</v>
      </c>
      <c r="BC24">
        <v>232</v>
      </c>
      <c r="BD24">
        <v>232</v>
      </c>
      <c r="BE24">
        <v>232</v>
      </c>
      <c r="BF24">
        <v>232</v>
      </c>
      <c r="BG24">
        <v>232</v>
      </c>
      <c r="BH24">
        <v>232</v>
      </c>
      <c r="BI24">
        <v>232</v>
      </c>
      <c r="BJ24">
        <v>232</v>
      </c>
      <c r="BK24">
        <v>232</v>
      </c>
      <c r="BL24">
        <v>232</v>
      </c>
      <c r="BM24">
        <v>1021</v>
      </c>
      <c r="BN24">
        <v>232</v>
      </c>
      <c r="BO24">
        <v>232</v>
      </c>
      <c r="BP24">
        <v>232</v>
      </c>
      <c r="BQ24">
        <v>232</v>
      </c>
      <c r="BR24">
        <v>232</v>
      </c>
      <c r="BS24">
        <v>1385</v>
      </c>
      <c r="BT24">
        <v>232</v>
      </c>
    </row>
    <row r="25" spans="1:72" x14ac:dyDescent="0.35">
      <c r="A25" t="s">
        <v>131</v>
      </c>
      <c r="B25" t="s">
        <v>102</v>
      </c>
      <c r="C25" t="s">
        <v>103</v>
      </c>
      <c r="D25" t="s">
        <v>104</v>
      </c>
      <c r="E25" t="s">
        <v>105</v>
      </c>
      <c r="F25" t="s">
        <v>106</v>
      </c>
      <c r="G25" t="s">
        <v>104</v>
      </c>
      <c r="H25">
        <v>3</v>
      </c>
      <c r="M25">
        <v>232</v>
      </c>
      <c r="N25">
        <v>232</v>
      </c>
      <c r="O25">
        <v>232</v>
      </c>
      <c r="P25">
        <v>232</v>
      </c>
      <c r="Q25">
        <v>232</v>
      </c>
      <c r="R25">
        <v>232</v>
      </c>
      <c r="S25">
        <v>232</v>
      </c>
      <c r="T25">
        <v>232</v>
      </c>
      <c r="U25">
        <v>232</v>
      </c>
      <c r="V25">
        <v>232</v>
      </c>
      <c r="W25">
        <v>232</v>
      </c>
      <c r="X25">
        <v>232</v>
      </c>
      <c r="Y25">
        <v>232</v>
      </c>
      <c r="Z25">
        <v>232</v>
      </c>
      <c r="AA25">
        <v>232</v>
      </c>
      <c r="AB25">
        <v>232</v>
      </c>
      <c r="AC25">
        <v>232</v>
      </c>
      <c r="AD25">
        <v>541</v>
      </c>
      <c r="AE25">
        <v>1071</v>
      </c>
      <c r="AF25">
        <v>1476</v>
      </c>
      <c r="AG25">
        <v>232</v>
      </c>
      <c r="AH25">
        <v>232</v>
      </c>
      <c r="AI25">
        <v>232</v>
      </c>
      <c r="AJ25">
        <v>1506</v>
      </c>
      <c r="AK25">
        <v>232</v>
      </c>
      <c r="AL25">
        <v>232</v>
      </c>
      <c r="AM25">
        <v>232</v>
      </c>
      <c r="AN25">
        <v>1708</v>
      </c>
      <c r="AO25">
        <v>232</v>
      </c>
      <c r="AP25">
        <v>232</v>
      </c>
      <c r="AQ25">
        <v>1708</v>
      </c>
      <c r="AR25">
        <v>232</v>
      </c>
      <c r="AS25">
        <v>232</v>
      </c>
      <c r="AT25">
        <v>232</v>
      </c>
      <c r="AU25">
        <v>232</v>
      </c>
      <c r="AV25">
        <v>232</v>
      </c>
      <c r="AW25">
        <v>232</v>
      </c>
      <c r="AX25">
        <v>1289</v>
      </c>
      <c r="AY25">
        <v>232</v>
      </c>
      <c r="AZ25">
        <v>232</v>
      </c>
      <c r="BA25">
        <v>232</v>
      </c>
      <c r="BB25">
        <v>232</v>
      </c>
      <c r="BC25">
        <v>232</v>
      </c>
      <c r="BD25">
        <v>232</v>
      </c>
      <c r="BE25">
        <v>232</v>
      </c>
      <c r="BF25">
        <v>232</v>
      </c>
      <c r="BG25">
        <v>232</v>
      </c>
      <c r="BH25">
        <v>232</v>
      </c>
      <c r="BI25">
        <v>232</v>
      </c>
      <c r="BJ25">
        <v>970</v>
      </c>
      <c r="BK25">
        <v>232</v>
      </c>
      <c r="BL25">
        <v>232</v>
      </c>
      <c r="BM25">
        <v>232</v>
      </c>
      <c r="BN25">
        <v>232</v>
      </c>
      <c r="BO25">
        <v>232</v>
      </c>
      <c r="BP25">
        <v>232</v>
      </c>
      <c r="BQ25">
        <v>232</v>
      </c>
      <c r="BR25">
        <v>232</v>
      </c>
      <c r="BS25">
        <v>996</v>
      </c>
      <c r="BT25">
        <v>232</v>
      </c>
    </row>
    <row r="26" spans="1:72" x14ac:dyDescent="0.35">
      <c r="A26" t="s">
        <v>132</v>
      </c>
      <c r="B26" t="s">
        <v>102</v>
      </c>
      <c r="C26" t="s">
        <v>103</v>
      </c>
      <c r="D26" t="s">
        <v>104</v>
      </c>
      <c r="E26" t="s">
        <v>105</v>
      </c>
      <c r="F26" t="s">
        <v>106</v>
      </c>
      <c r="G26" t="s">
        <v>104</v>
      </c>
      <c r="H26">
        <v>3</v>
      </c>
      <c r="M26">
        <v>232</v>
      </c>
      <c r="N26">
        <v>232</v>
      </c>
      <c r="O26">
        <v>232</v>
      </c>
      <c r="P26">
        <v>232</v>
      </c>
      <c r="Q26">
        <v>232</v>
      </c>
      <c r="R26">
        <v>232</v>
      </c>
      <c r="S26">
        <v>232</v>
      </c>
      <c r="T26">
        <v>232</v>
      </c>
      <c r="U26">
        <v>232</v>
      </c>
      <c r="V26">
        <v>232</v>
      </c>
      <c r="W26">
        <v>232</v>
      </c>
      <c r="X26">
        <v>232</v>
      </c>
      <c r="Y26">
        <v>232</v>
      </c>
      <c r="Z26">
        <v>232</v>
      </c>
      <c r="AA26">
        <v>232</v>
      </c>
      <c r="AB26">
        <v>232</v>
      </c>
      <c r="AC26">
        <v>232</v>
      </c>
      <c r="AD26">
        <v>232</v>
      </c>
      <c r="AE26">
        <v>521</v>
      </c>
      <c r="AF26">
        <v>232</v>
      </c>
      <c r="AG26">
        <v>232</v>
      </c>
      <c r="AH26">
        <v>232</v>
      </c>
      <c r="AI26">
        <v>596</v>
      </c>
      <c r="AJ26">
        <v>232</v>
      </c>
      <c r="AK26">
        <v>232</v>
      </c>
      <c r="AL26">
        <v>1264</v>
      </c>
      <c r="AM26">
        <v>1713</v>
      </c>
      <c r="AN26">
        <v>1845</v>
      </c>
      <c r="AO26">
        <v>232</v>
      </c>
      <c r="AP26">
        <v>232</v>
      </c>
      <c r="AQ26">
        <v>232</v>
      </c>
      <c r="AR26">
        <v>232</v>
      </c>
      <c r="AS26">
        <v>232</v>
      </c>
      <c r="AT26">
        <v>232</v>
      </c>
      <c r="AU26">
        <v>1845</v>
      </c>
      <c r="AV26">
        <v>232</v>
      </c>
      <c r="AW26">
        <v>232</v>
      </c>
      <c r="AX26">
        <v>232</v>
      </c>
      <c r="AY26">
        <v>232</v>
      </c>
      <c r="AZ26">
        <v>232</v>
      </c>
      <c r="BA26">
        <v>232</v>
      </c>
      <c r="BB26">
        <v>232</v>
      </c>
      <c r="BC26">
        <v>232</v>
      </c>
      <c r="BD26">
        <v>232</v>
      </c>
      <c r="BE26">
        <v>232</v>
      </c>
      <c r="BF26">
        <v>232</v>
      </c>
      <c r="BG26">
        <v>232</v>
      </c>
      <c r="BH26">
        <v>232</v>
      </c>
      <c r="BI26">
        <v>232</v>
      </c>
      <c r="BJ26">
        <v>986</v>
      </c>
      <c r="BK26">
        <v>232</v>
      </c>
      <c r="BL26">
        <v>232</v>
      </c>
      <c r="BM26">
        <v>232</v>
      </c>
      <c r="BN26">
        <v>232</v>
      </c>
      <c r="BO26">
        <v>232</v>
      </c>
      <c r="BP26">
        <v>232</v>
      </c>
      <c r="BQ26">
        <v>232</v>
      </c>
      <c r="BR26">
        <v>232</v>
      </c>
      <c r="BS26">
        <v>232</v>
      </c>
      <c r="BT26">
        <v>854</v>
      </c>
    </row>
    <row r="27" spans="1:72" x14ac:dyDescent="0.35">
      <c r="A27" t="s">
        <v>133</v>
      </c>
      <c r="B27" t="s">
        <v>102</v>
      </c>
      <c r="C27" t="s">
        <v>103</v>
      </c>
      <c r="D27" t="s">
        <v>104</v>
      </c>
      <c r="E27" t="s">
        <v>105</v>
      </c>
      <c r="F27" t="s">
        <v>106</v>
      </c>
      <c r="G27" t="s">
        <v>104</v>
      </c>
      <c r="H27">
        <v>2</v>
      </c>
      <c r="M27">
        <v>232</v>
      </c>
      <c r="N27">
        <v>232</v>
      </c>
      <c r="O27">
        <v>232</v>
      </c>
      <c r="P27">
        <v>232</v>
      </c>
      <c r="Q27">
        <v>232</v>
      </c>
      <c r="R27">
        <v>232</v>
      </c>
      <c r="S27">
        <v>232</v>
      </c>
      <c r="T27">
        <v>232</v>
      </c>
      <c r="U27">
        <v>232</v>
      </c>
      <c r="V27">
        <v>232</v>
      </c>
      <c r="W27">
        <v>232</v>
      </c>
      <c r="X27">
        <v>232</v>
      </c>
      <c r="Y27">
        <v>232</v>
      </c>
      <c r="Z27">
        <v>232</v>
      </c>
      <c r="AA27">
        <v>232</v>
      </c>
      <c r="AB27">
        <v>232</v>
      </c>
      <c r="AC27">
        <v>232</v>
      </c>
      <c r="AD27">
        <v>232</v>
      </c>
      <c r="AE27">
        <v>531</v>
      </c>
      <c r="AF27">
        <v>232</v>
      </c>
      <c r="AG27">
        <v>232</v>
      </c>
      <c r="AH27">
        <v>718</v>
      </c>
      <c r="AI27">
        <v>232</v>
      </c>
      <c r="AJ27">
        <v>232</v>
      </c>
      <c r="AK27">
        <v>232</v>
      </c>
      <c r="AL27">
        <v>1228</v>
      </c>
      <c r="AM27">
        <v>1405</v>
      </c>
      <c r="AN27">
        <v>232</v>
      </c>
      <c r="AO27">
        <v>232</v>
      </c>
      <c r="AP27">
        <v>232</v>
      </c>
      <c r="AQ27">
        <v>232</v>
      </c>
      <c r="AR27">
        <v>1456</v>
      </c>
      <c r="AS27">
        <v>232</v>
      </c>
      <c r="AT27">
        <v>232</v>
      </c>
      <c r="AU27">
        <v>232</v>
      </c>
      <c r="AV27">
        <v>232</v>
      </c>
      <c r="AW27">
        <v>232</v>
      </c>
      <c r="AX27">
        <v>232</v>
      </c>
      <c r="AY27">
        <v>232</v>
      </c>
      <c r="AZ27">
        <v>232</v>
      </c>
      <c r="BA27">
        <v>232</v>
      </c>
      <c r="BB27">
        <v>1132</v>
      </c>
      <c r="BC27">
        <v>232</v>
      </c>
      <c r="BD27">
        <v>232</v>
      </c>
      <c r="BE27">
        <v>232</v>
      </c>
      <c r="BF27">
        <v>232</v>
      </c>
      <c r="BG27">
        <v>232</v>
      </c>
      <c r="BH27">
        <v>232</v>
      </c>
      <c r="BI27">
        <v>232</v>
      </c>
      <c r="BJ27">
        <v>232</v>
      </c>
      <c r="BK27">
        <v>232</v>
      </c>
      <c r="BL27">
        <v>232</v>
      </c>
      <c r="BM27">
        <v>232</v>
      </c>
      <c r="BN27">
        <v>778</v>
      </c>
      <c r="BO27">
        <v>232</v>
      </c>
      <c r="BP27">
        <v>232</v>
      </c>
      <c r="BQ27">
        <v>232</v>
      </c>
      <c r="BR27">
        <v>232</v>
      </c>
      <c r="BS27">
        <v>1147</v>
      </c>
      <c r="BT27">
        <v>232</v>
      </c>
    </row>
    <row r="28" spans="1:72" x14ac:dyDescent="0.35">
      <c r="A28" t="s">
        <v>134</v>
      </c>
      <c r="B28" t="s">
        <v>102</v>
      </c>
      <c r="C28" t="s">
        <v>103</v>
      </c>
      <c r="D28" t="s">
        <v>104</v>
      </c>
      <c r="E28" t="s">
        <v>105</v>
      </c>
      <c r="F28" t="s">
        <v>106</v>
      </c>
      <c r="G28" t="s">
        <v>104</v>
      </c>
      <c r="H28">
        <v>2</v>
      </c>
      <c r="M28">
        <v>232</v>
      </c>
      <c r="N28">
        <v>232</v>
      </c>
      <c r="O28">
        <v>232</v>
      </c>
      <c r="P28">
        <v>232</v>
      </c>
      <c r="Q28">
        <v>232</v>
      </c>
      <c r="R28">
        <v>232</v>
      </c>
      <c r="S28">
        <v>232</v>
      </c>
      <c r="T28">
        <v>232</v>
      </c>
      <c r="U28">
        <v>232</v>
      </c>
      <c r="V28">
        <v>232</v>
      </c>
      <c r="W28">
        <v>232</v>
      </c>
      <c r="X28">
        <v>232</v>
      </c>
      <c r="Y28">
        <v>232</v>
      </c>
      <c r="Z28">
        <v>232</v>
      </c>
      <c r="AA28">
        <v>232</v>
      </c>
      <c r="AB28">
        <v>232</v>
      </c>
      <c r="AC28">
        <v>232</v>
      </c>
      <c r="AD28">
        <v>339</v>
      </c>
      <c r="AE28">
        <v>682</v>
      </c>
      <c r="AF28">
        <v>935</v>
      </c>
      <c r="AG28">
        <v>232</v>
      </c>
      <c r="AH28">
        <v>232</v>
      </c>
      <c r="AI28">
        <v>232</v>
      </c>
      <c r="AJ28">
        <v>232</v>
      </c>
      <c r="AK28">
        <v>232</v>
      </c>
      <c r="AL28">
        <v>232</v>
      </c>
      <c r="AM28">
        <v>1117</v>
      </c>
      <c r="AN28">
        <v>232</v>
      </c>
      <c r="AO28">
        <v>232</v>
      </c>
      <c r="AP28">
        <v>232</v>
      </c>
      <c r="AQ28">
        <v>232</v>
      </c>
      <c r="AR28">
        <v>1294</v>
      </c>
      <c r="AS28">
        <v>232</v>
      </c>
      <c r="AT28">
        <v>232</v>
      </c>
      <c r="AU28">
        <v>232</v>
      </c>
      <c r="AV28">
        <v>232</v>
      </c>
      <c r="AW28">
        <v>232</v>
      </c>
      <c r="AX28">
        <v>232</v>
      </c>
      <c r="AY28">
        <v>1178</v>
      </c>
      <c r="AZ28">
        <v>232</v>
      </c>
      <c r="BA28">
        <v>232</v>
      </c>
      <c r="BB28">
        <v>232</v>
      </c>
      <c r="BC28">
        <v>232</v>
      </c>
      <c r="BD28">
        <v>232</v>
      </c>
      <c r="BE28">
        <v>232</v>
      </c>
      <c r="BF28">
        <v>232</v>
      </c>
      <c r="BG28">
        <v>232</v>
      </c>
      <c r="BH28">
        <v>232</v>
      </c>
      <c r="BI28">
        <v>890</v>
      </c>
      <c r="BJ28">
        <v>232</v>
      </c>
      <c r="BK28">
        <v>232</v>
      </c>
      <c r="BL28">
        <v>232</v>
      </c>
      <c r="BM28">
        <v>232</v>
      </c>
      <c r="BN28">
        <v>232</v>
      </c>
      <c r="BO28">
        <v>890</v>
      </c>
      <c r="BP28">
        <v>232</v>
      </c>
      <c r="BQ28">
        <v>232</v>
      </c>
      <c r="BR28">
        <v>232</v>
      </c>
      <c r="BS28">
        <v>1107</v>
      </c>
      <c r="BT28">
        <v>232</v>
      </c>
    </row>
    <row r="29" spans="1:72" x14ac:dyDescent="0.35">
      <c r="A29" t="s">
        <v>135</v>
      </c>
      <c r="B29" t="s">
        <v>102</v>
      </c>
      <c r="C29" t="s">
        <v>103</v>
      </c>
      <c r="D29" t="s">
        <v>104</v>
      </c>
      <c r="E29" t="s">
        <v>105</v>
      </c>
      <c r="F29" t="s">
        <v>106</v>
      </c>
      <c r="G29" t="s">
        <v>104</v>
      </c>
      <c r="H29">
        <v>2</v>
      </c>
      <c r="M29">
        <v>232</v>
      </c>
      <c r="N29">
        <v>232</v>
      </c>
      <c r="O29">
        <v>232</v>
      </c>
      <c r="P29">
        <v>232</v>
      </c>
      <c r="Q29">
        <v>232</v>
      </c>
      <c r="R29">
        <v>232</v>
      </c>
      <c r="S29">
        <v>232</v>
      </c>
      <c r="T29">
        <v>232</v>
      </c>
      <c r="U29">
        <v>232</v>
      </c>
      <c r="V29">
        <v>232</v>
      </c>
      <c r="W29">
        <v>232</v>
      </c>
      <c r="X29">
        <v>232</v>
      </c>
      <c r="Y29">
        <v>232</v>
      </c>
      <c r="Z29">
        <v>232</v>
      </c>
      <c r="AA29">
        <v>232</v>
      </c>
      <c r="AB29">
        <v>232</v>
      </c>
      <c r="AC29">
        <v>232</v>
      </c>
      <c r="AD29">
        <v>308</v>
      </c>
      <c r="AE29">
        <v>672</v>
      </c>
      <c r="AF29">
        <v>232</v>
      </c>
      <c r="AG29">
        <v>232</v>
      </c>
      <c r="AH29">
        <v>955</v>
      </c>
      <c r="AI29">
        <v>232</v>
      </c>
      <c r="AJ29">
        <v>232</v>
      </c>
      <c r="AK29">
        <v>232</v>
      </c>
      <c r="AL29">
        <v>232</v>
      </c>
      <c r="AM29">
        <v>232</v>
      </c>
      <c r="AN29">
        <v>232</v>
      </c>
      <c r="AO29">
        <v>1071</v>
      </c>
      <c r="AP29">
        <v>232</v>
      </c>
      <c r="AQ29">
        <v>232</v>
      </c>
      <c r="AR29">
        <v>1233</v>
      </c>
      <c r="AS29">
        <v>232</v>
      </c>
      <c r="AT29">
        <v>232</v>
      </c>
      <c r="AU29">
        <v>232</v>
      </c>
      <c r="AV29">
        <v>232</v>
      </c>
      <c r="AW29">
        <v>1319</v>
      </c>
      <c r="AX29">
        <v>232</v>
      </c>
      <c r="AY29">
        <v>232</v>
      </c>
      <c r="AZ29">
        <v>232</v>
      </c>
      <c r="BA29">
        <v>232</v>
      </c>
      <c r="BB29">
        <v>232</v>
      </c>
      <c r="BC29">
        <v>232</v>
      </c>
      <c r="BD29">
        <v>232</v>
      </c>
      <c r="BE29">
        <v>1208</v>
      </c>
      <c r="BF29">
        <v>232</v>
      </c>
      <c r="BG29">
        <v>232</v>
      </c>
      <c r="BH29">
        <v>232</v>
      </c>
      <c r="BI29">
        <v>232</v>
      </c>
      <c r="BJ29">
        <v>232</v>
      </c>
      <c r="BK29">
        <v>232</v>
      </c>
      <c r="BL29">
        <v>1208</v>
      </c>
      <c r="BM29">
        <v>232</v>
      </c>
      <c r="BN29">
        <v>232</v>
      </c>
      <c r="BO29">
        <v>232</v>
      </c>
      <c r="BP29">
        <v>232</v>
      </c>
      <c r="BQ29">
        <v>232</v>
      </c>
      <c r="BR29">
        <v>1208</v>
      </c>
      <c r="BS29">
        <v>1506</v>
      </c>
      <c r="BT29">
        <v>232</v>
      </c>
    </row>
    <row r="30" spans="1:72" x14ac:dyDescent="0.35">
      <c r="A30" t="s">
        <v>136</v>
      </c>
      <c r="B30" t="s">
        <v>102</v>
      </c>
      <c r="C30" t="s">
        <v>103</v>
      </c>
      <c r="D30" t="s">
        <v>104</v>
      </c>
      <c r="E30" t="s">
        <v>105</v>
      </c>
      <c r="F30" t="s">
        <v>106</v>
      </c>
      <c r="G30" t="s">
        <v>104</v>
      </c>
      <c r="H30">
        <v>2</v>
      </c>
      <c r="M30">
        <v>232</v>
      </c>
      <c r="N30">
        <v>232</v>
      </c>
      <c r="O30">
        <v>232</v>
      </c>
      <c r="P30">
        <v>232</v>
      </c>
      <c r="Q30">
        <v>232</v>
      </c>
      <c r="R30">
        <v>232</v>
      </c>
      <c r="S30">
        <v>232</v>
      </c>
      <c r="T30">
        <v>232</v>
      </c>
      <c r="U30">
        <v>232</v>
      </c>
      <c r="V30">
        <v>232</v>
      </c>
      <c r="W30">
        <v>232</v>
      </c>
      <c r="X30">
        <v>232</v>
      </c>
      <c r="Y30">
        <v>232</v>
      </c>
      <c r="Z30">
        <v>232</v>
      </c>
      <c r="AA30">
        <v>232</v>
      </c>
      <c r="AB30">
        <v>232</v>
      </c>
      <c r="AC30">
        <v>232</v>
      </c>
      <c r="AD30">
        <v>232</v>
      </c>
      <c r="AE30">
        <v>232</v>
      </c>
      <c r="AF30">
        <v>713</v>
      </c>
      <c r="AG30">
        <v>232</v>
      </c>
      <c r="AH30">
        <v>232</v>
      </c>
      <c r="AI30">
        <v>232</v>
      </c>
      <c r="AJ30">
        <v>910</v>
      </c>
      <c r="AK30">
        <v>232</v>
      </c>
      <c r="AL30">
        <v>232</v>
      </c>
      <c r="AM30">
        <v>232</v>
      </c>
      <c r="AN30">
        <v>232</v>
      </c>
      <c r="AO30">
        <v>232</v>
      </c>
      <c r="AP30">
        <v>232</v>
      </c>
      <c r="AQ30">
        <v>232</v>
      </c>
      <c r="AR30">
        <v>232</v>
      </c>
      <c r="AS30">
        <v>1021</v>
      </c>
      <c r="AT30">
        <v>232</v>
      </c>
      <c r="AU30">
        <v>232</v>
      </c>
      <c r="AV30">
        <v>232</v>
      </c>
      <c r="AW30">
        <v>232</v>
      </c>
      <c r="AX30">
        <v>232</v>
      </c>
      <c r="AY30">
        <v>232</v>
      </c>
      <c r="AZ30">
        <v>232</v>
      </c>
      <c r="BA30">
        <v>232</v>
      </c>
      <c r="BB30">
        <v>232</v>
      </c>
      <c r="BC30">
        <v>232</v>
      </c>
      <c r="BD30">
        <v>232</v>
      </c>
      <c r="BE30">
        <v>874</v>
      </c>
      <c r="BF30">
        <v>232</v>
      </c>
      <c r="BG30">
        <v>232</v>
      </c>
      <c r="BH30">
        <v>232</v>
      </c>
      <c r="BI30">
        <v>232</v>
      </c>
      <c r="BJ30">
        <v>232</v>
      </c>
      <c r="BK30">
        <v>1233</v>
      </c>
      <c r="BL30">
        <v>232</v>
      </c>
      <c r="BM30">
        <v>232</v>
      </c>
      <c r="BN30">
        <v>232</v>
      </c>
      <c r="BO30">
        <v>1294</v>
      </c>
      <c r="BP30">
        <v>232</v>
      </c>
      <c r="BQ30">
        <v>232</v>
      </c>
      <c r="BR30">
        <v>232</v>
      </c>
      <c r="BS30">
        <v>1355</v>
      </c>
      <c r="BT30">
        <v>232</v>
      </c>
    </row>
    <row r="31" spans="1:72" x14ac:dyDescent="0.35">
      <c r="A31" t="s">
        <v>137</v>
      </c>
      <c r="B31" t="s">
        <v>102</v>
      </c>
      <c r="C31" t="s">
        <v>103</v>
      </c>
      <c r="D31" t="s">
        <v>104</v>
      </c>
      <c r="E31" t="s">
        <v>105</v>
      </c>
      <c r="F31" t="s">
        <v>106</v>
      </c>
      <c r="G31" t="s">
        <v>104</v>
      </c>
      <c r="H31">
        <v>2</v>
      </c>
      <c r="M31">
        <v>232</v>
      </c>
      <c r="N31">
        <v>232</v>
      </c>
      <c r="O31">
        <v>232</v>
      </c>
      <c r="P31">
        <v>232</v>
      </c>
      <c r="Q31">
        <v>232</v>
      </c>
      <c r="R31">
        <v>232</v>
      </c>
      <c r="S31">
        <v>232</v>
      </c>
      <c r="T31">
        <v>232</v>
      </c>
      <c r="U31">
        <v>232</v>
      </c>
      <c r="V31">
        <v>232</v>
      </c>
      <c r="W31">
        <v>232</v>
      </c>
      <c r="X31">
        <v>232</v>
      </c>
      <c r="Y31">
        <v>232</v>
      </c>
      <c r="Z31">
        <v>232</v>
      </c>
      <c r="AA31">
        <v>232</v>
      </c>
      <c r="AB31">
        <v>232</v>
      </c>
      <c r="AC31">
        <v>232</v>
      </c>
      <c r="AD31">
        <v>551</v>
      </c>
      <c r="AE31">
        <v>920</v>
      </c>
      <c r="AF31">
        <v>232</v>
      </c>
      <c r="AG31">
        <v>232</v>
      </c>
      <c r="AH31">
        <v>1092</v>
      </c>
      <c r="AI31">
        <v>232</v>
      </c>
      <c r="AJ31">
        <v>232</v>
      </c>
      <c r="AK31">
        <v>232</v>
      </c>
      <c r="AL31">
        <v>232</v>
      </c>
      <c r="AM31">
        <v>232</v>
      </c>
      <c r="AN31">
        <v>232</v>
      </c>
      <c r="AO31">
        <v>232</v>
      </c>
      <c r="AP31">
        <v>1092</v>
      </c>
      <c r="AQ31">
        <v>232</v>
      </c>
      <c r="AR31">
        <v>232</v>
      </c>
      <c r="AS31">
        <v>232</v>
      </c>
      <c r="AT31">
        <v>232</v>
      </c>
      <c r="AU31">
        <v>232</v>
      </c>
      <c r="AV31">
        <v>232</v>
      </c>
      <c r="AW31">
        <v>232</v>
      </c>
      <c r="AX31">
        <v>232</v>
      </c>
      <c r="AY31">
        <v>232</v>
      </c>
      <c r="AZ31">
        <v>1056</v>
      </c>
      <c r="BA31">
        <v>232</v>
      </c>
      <c r="BB31">
        <v>232</v>
      </c>
      <c r="BC31">
        <v>232</v>
      </c>
      <c r="BD31">
        <v>232</v>
      </c>
      <c r="BE31">
        <v>232</v>
      </c>
      <c r="BF31">
        <v>232</v>
      </c>
      <c r="BG31">
        <v>232</v>
      </c>
      <c r="BH31">
        <v>232</v>
      </c>
      <c r="BI31">
        <v>232</v>
      </c>
      <c r="BJ31">
        <v>232</v>
      </c>
      <c r="BK31">
        <v>232</v>
      </c>
      <c r="BL31">
        <v>996</v>
      </c>
      <c r="BM31">
        <v>232</v>
      </c>
      <c r="BN31">
        <v>232</v>
      </c>
      <c r="BO31">
        <v>232</v>
      </c>
      <c r="BP31">
        <v>232</v>
      </c>
      <c r="BQ31">
        <v>232</v>
      </c>
      <c r="BR31">
        <v>232</v>
      </c>
      <c r="BS31">
        <v>981</v>
      </c>
      <c r="BT31">
        <v>232</v>
      </c>
    </row>
    <row r="32" spans="1:72" x14ac:dyDescent="0.35">
      <c r="A32" t="s">
        <v>138</v>
      </c>
      <c r="B32" t="s">
        <v>102</v>
      </c>
      <c r="C32" t="s">
        <v>103</v>
      </c>
      <c r="D32" t="s">
        <v>104</v>
      </c>
      <c r="E32" t="s">
        <v>105</v>
      </c>
      <c r="F32" t="s">
        <v>106</v>
      </c>
      <c r="G32" t="s">
        <v>123</v>
      </c>
      <c r="H32">
        <v>2</v>
      </c>
      <c r="M32">
        <v>232</v>
      </c>
      <c r="N32">
        <v>232</v>
      </c>
      <c r="O32">
        <v>232</v>
      </c>
      <c r="P32">
        <v>232</v>
      </c>
      <c r="Q32">
        <v>232</v>
      </c>
      <c r="R32">
        <v>232</v>
      </c>
      <c r="S32">
        <v>232</v>
      </c>
      <c r="T32">
        <v>232</v>
      </c>
      <c r="U32">
        <v>232</v>
      </c>
      <c r="V32">
        <v>232</v>
      </c>
      <c r="W32">
        <v>232</v>
      </c>
      <c r="X32">
        <v>232</v>
      </c>
      <c r="Y32">
        <v>232</v>
      </c>
      <c r="Z32">
        <v>232</v>
      </c>
      <c r="AA32">
        <v>232</v>
      </c>
      <c r="AB32">
        <v>232</v>
      </c>
      <c r="AC32">
        <v>242</v>
      </c>
      <c r="AD32">
        <v>849</v>
      </c>
      <c r="AE32">
        <v>1380</v>
      </c>
      <c r="AF32">
        <v>232</v>
      </c>
      <c r="AG32">
        <v>232</v>
      </c>
      <c r="AH32">
        <v>232</v>
      </c>
      <c r="AI32">
        <v>232</v>
      </c>
      <c r="AJ32">
        <v>1410</v>
      </c>
      <c r="AK32">
        <v>232</v>
      </c>
      <c r="AL32">
        <v>232</v>
      </c>
      <c r="AM32">
        <v>232</v>
      </c>
      <c r="AN32">
        <v>232</v>
      </c>
      <c r="AO32">
        <v>232</v>
      </c>
      <c r="AP32">
        <v>232</v>
      </c>
      <c r="AQ32">
        <v>232</v>
      </c>
      <c r="AR32">
        <v>232</v>
      </c>
      <c r="AS32">
        <v>1122</v>
      </c>
      <c r="AT32">
        <v>232</v>
      </c>
      <c r="AU32">
        <v>232</v>
      </c>
      <c r="AV32">
        <v>232</v>
      </c>
      <c r="AW32">
        <v>232</v>
      </c>
      <c r="AX32">
        <v>232</v>
      </c>
      <c r="AY32">
        <v>232</v>
      </c>
      <c r="AZ32">
        <v>232</v>
      </c>
      <c r="BA32">
        <v>232</v>
      </c>
      <c r="BB32">
        <v>232</v>
      </c>
      <c r="BC32">
        <v>232</v>
      </c>
      <c r="BD32">
        <v>1046</v>
      </c>
      <c r="BE32">
        <v>232</v>
      </c>
      <c r="BF32">
        <v>232</v>
      </c>
      <c r="BG32">
        <v>232</v>
      </c>
      <c r="BH32">
        <v>232</v>
      </c>
      <c r="BI32">
        <v>232</v>
      </c>
      <c r="BJ32">
        <v>232</v>
      </c>
      <c r="BK32">
        <v>232</v>
      </c>
      <c r="BL32">
        <v>1274</v>
      </c>
      <c r="BM32">
        <v>232</v>
      </c>
      <c r="BN32">
        <v>232</v>
      </c>
      <c r="BO32">
        <v>232</v>
      </c>
      <c r="BP32">
        <v>232</v>
      </c>
      <c r="BQ32">
        <v>232</v>
      </c>
      <c r="BR32">
        <v>232</v>
      </c>
      <c r="BS32">
        <v>1531</v>
      </c>
      <c r="BT32">
        <v>232</v>
      </c>
    </row>
    <row r="33" spans="1:72" x14ac:dyDescent="0.35">
      <c r="A33" t="s">
        <v>139</v>
      </c>
      <c r="B33" t="s">
        <v>102</v>
      </c>
      <c r="C33" t="s">
        <v>103</v>
      </c>
      <c r="D33" t="s">
        <v>104</v>
      </c>
      <c r="E33" t="s">
        <v>105</v>
      </c>
      <c r="F33" t="s">
        <v>106</v>
      </c>
      <c r="G33" t="s">
        <v>123</v>
      </c>
      <c r="H33">
        <v>2</v>
      </c>
      <c r="M33">
        <v>232</v>
      </c>
      <c r="N33">
        <v>232</v>
      </c>
      <c r="O33">
        <v>232</v>
      </c>
      <c r="P33">
        <v>232</v>
      </c>
      <c r="Q33">
        <v>232</v>
      </c>
      <c r="R33">
        <v>232</v>
      </c>
      <c r="S33">
        <v>232</v>
      </c>
      <c r="T33">
        <v>232</v>
      </c>
      <c r="U33">
        <v>232</v>
      </c>
      <c r="V33">
        <v>232</v>
      </c>
      <c r="W33">
        <v>232</v>
      </c>
      <c r="X33">
        <v>232</v>
      </c>
      <c r="Y33">
        <v>232</v>
      </c>
      <c r="Z33">
        <v>232</v>
      </c>
      <c r="AA33">
        <v>232</v>
      </c>
      <c r="AB33">
        <v>232</v>
      </c>
      <c r="AC33">
        <v>232</v>
      </c>
      <c r="AD33">
        <v>232</v>
      </c>
      <c r="AE33">
        <v>232</v>
      </c>
      <c r="AF33">
        <v>505</v>
      </c>
      <c r="AG33">
        <v>232</v>
      </c>
      <c r="AH33">
        <v>232</v>
      </c>
      <c r="AI33">
        <v>232</v>
      </c>
      <c r="AJ33">
        <v>814</v>
      </c>
      <c r="AK33">
        <v>232</v>
      </c>
      <c r="AL33">
        <v>232</v>
      </c>
      <c r="AM33">
        <v>232</v>
      </c>
      <c r="AN33">
        <v>1183</v>
      </c>
      <c r="AO33">
        <v>232</v>
      </c>
      <c r="AP33">
        <v>232</v>
      </c>
      <c r="AQ33">
        <v>232</v>
      </c>
      <c r="AR33">
        <v>232</v>
      </c>
      <c r="AS33">
        <v>232</v>
      </c>
      <c r="AT33">
        <v>232</v>
      </c>
      <c r="AU33">
        <v>232</v>
      </c>
      <c r="AV33">
        <v>232</v>
      </c>
      <c r="AW33">
        <v>1142</v>
      </c>
      <c r="AX33">
        <v>232</v>
      </c>
      <c r="AY33">
        <v>232</v>
      </c>
      <c r="AZ33">
        <v>232</v>
      </c>
      <c r="BA33">
        <v>232</v>
      </c>
      <c r="BB33">
        <v>232</v>
      </c>
      <c r="BC33">
        <v>232</v>
      </c>
      <c r="BD33">
        <v>232</v>
      </c>
      <c r="BE33">
        <v>232</v>
      </c>
      <c r="BF33">
        <v>232</v>
      </c>
      <c r="BG33">
        <v>232</v>
      </c>
      <c r="BH33">
        <v>232</v>
      </c>
      <c r="BI33">
        <v>232</v>
      </c>
      <c r="BJ33">
        <v>1638</v>
      </c>
      <c r="BK33">
        <v>2411</v>
      </c>
      <c r="BL33">
        <v>2285</v>
      </c>
      <c r="BM33">
        <v>232</v>
      </c>
      <c r="BN33">
        <v>232</v>
      </c>
      <c r="BO33">
        <v>232</v>
      </c>
      <c r="BP33">
        <v>232</v>
      </c>
      <c r="BQ33">
        <v>232</v>
      </c>
      <c r="BR33">
        <v>2330</v>
      </c>
      <c r="BS33">
        <v>232</v>
      </c>
      <c r="BT33">
        <v>232</v>
      </c>
    </row>
    <row r="34" spans="1:72" x14ac:dyDescent="0.35">
      <c r="A34" t="s">
        <v>140</v>
      </c>
      <c r="B34" t="s">
        <v>102</v>
      </c>
      <c r="C34" t="s">
        <v>103</v>
      </c>
      <c r="D34" t="s">
        <v>104</v>
      </c>
      <c r="E34" t="s">
        <v>105</v>
      </c>
      <c r="F34" t="s">
        <v>106</v>
      </c>
      <c r="G34" t="s">
        <v>123</v>
      </c>
      <c r="H34">
        <v>2</v>
      </c>
      <c r="M34">
        <v>232</v>
      </c>
      <c r="N34">
        <v>232</v>
      </c>
      <c r="O34">
        <v>232</v>
      </c>
      <c r="P34">
        <v>232</v>
      </c>
      <c r="Q34">
        <v>232</v>
      </c>
      <c r="R34">
        <v>232</v>
      </c>
      <c r="S34">
        <v>232</v>
      </c>
      <c r="T34">
        <v>232</v>
      </c>
      <c r="U34">
        <v>232</v>
      </c>
      <c r="V34">
        <v>232</v>
      </c>
      <c r="W34">
        <v>232</v>
      </c>
      <c r="X34">
        <v>232</v>
      </c>
      <c r="Y34">
        <v>232</v>
      </c>
      <c r="Z34">
        <v>232</v>
      </c>
      <c r="AA34">
        <v>232</v>
      </c>
      <c r="AB34">
        <v>232</v>
      </c>
      <c r="AC34">
        <v>232</v>
      </c>
      <c r="AD34">
        <v>232</v>
      </c>
      <c r="AE34">
        <v>273</v>
      </c>
      <c r="AF34">
        <v>232</v>
      </c>
      <c r="AG34">
        <v>232</v>
      </c>
      <c r="AH34">
        <v>915</v>
      </c>
      <c r="AI34">
        <v>232</v>
      </c>
      <c r="AJ34">
        <v>232</v>
      </c>
      <c r="AK34">
        <v>232</v>
      </c>
      <c r="AL34">
        <v>232</v>
      </c>
      <c r="AM34">
        <v>1324</v>
      </c>
      <c r="AN34">
        <v>232</v>
      </c>
      <c r="AO34">
        <v>232</v>
      </c>
      <c r="AP34">
        <v>232</v>
      </c>
      <c r="AQ34">
        <v>232</v>
      </c>
      <c r="AR34">
        <v>232</v>
      </c>
      <c r="AS34">
        <v>232</v>
      </c>
      <c r="AT34">
        <v>232</v>
      </c>
      <c r="AU34">
        <v>232</v>
      </c>
      <c r="AV34">
        <v>1193</v>
      </c>
      <c r="AW34">
        <v>232</v>
      </c>
      <c r="AX34">
        <v>232</v>
      </c>
      <c r="AY34">
        <v>232</v>
      </c>
      <c r="AZ34">
        <v>232</v>
      </c>
      <c r="BA34">
        <v>232</v>
      </c>
      <c r="BB34">
        <v>232</v>
      </c>
      <c r="BC34">
        <v>232</v>
      </c>
      <c r="BD34">
        <v>232</v>
      </c>
      <c r="BE34">
        <v>232</v>
      </c>
      <c r="BF34">
        <v>232</v>
      </c>
      <c r="BG34">
        <v>232</v>
      </c>
      <c r="BH34">
        <v>232</v>
      </c>
      <c r="BI34">
        <v>1132</v>
      </c>
      <c r="BJ34">
        <v>232</v>
      </c>
      <c r="BK34">
        <v>232</v>
      </c>
      <c r="BL34">
        <v>232</v>
      </c>
      <c r="BM34">
        <v>232</v>
      </c>
      <c r="BN34">
        <v>2290</v>
      </c>
      <c r="BO34">
        <v>2623</v>
      </c>
      <c r="BP34">
        <v>232</v>
      </c>
      <c r="BQ34">
        <v>232</v>
      </c>
      <c r="BR34">
        <v>2623</v>
      </c>
      <c r="BS34">
        <v>283</v>
      </c>
      <c r="BT34">
        <v>232</v>
      </c>
    </row>
    <row r="35" spans="1:72" x14ac:dyDescent="0.35">
      <c r="A35" t="s">
        <v>141</v>
      </c>
      <c r="B35" t="s">
        <v>102</v>
      </c>
      <c r="C35" t="s">
        <v>103</v>
      </c>
      <c r="D35" t="s">
        <v>104</v>
      </c>
      <c r="E35" t="s">
        <v>105</v>
      </c>
      <c r="F35" t="s">
        <v>106</v>
      </c>
      <c r="G35" t="s">
        <v>123</v>
      </c>
      <c r="H35">
        <v>2</v>
      </c>
      <c r="M35">
        <v>232</v>
      </c>
      <c r="N35">
        <v>232</v>
      </c>
      <c r="O35">
        <v>232</v>
      </c>
      <c r="P35">
        <v>232</v>
      </c>
      <c r="Q35">
        <v>232</v>
      </c>
      <c r="R35">
        <v>232</v>
      </c>
      <c r="S35">
        <v>232</v>
      </c>
      <c r="T35">
        <v>232</v>
      </c>
      <c r="U35">
        <v>232</v>
      </c>
      <c r="V35">
        <v>232</v>
      </c>
      <c r="W35">
        <v>232</v>
      </c>
      <c r="X35">
        <v>232</v>
      </c>
      <c r="Y35">
        <v>232</v>
      </c>
      <c r="Z35">
        <v>232</v>
      </c>
      <c r="AA35">
        <v>232</v>
      </c>
      <c r="AB35">
        <v>232</v>
      </c>
      <c r="AC35">
        <v>232</v>
      </c>
      <c r="AD35">
        <v>232</v>
      </c>
      <c r="AE35">
        <v>232</v>
      </c>
      <c r="AF35">
        <v>232</v>
      </c>
      <c r="AG35">
        <v>606</v>
      </c>
      <c r="AH35">
        <v>232</v>
      </c>
      <c r="AI35">
        <v>232</v>
      </c>
      <c r="AJ35">
        <v>1061</v>
      </c>
      <c r="AK35">
        <v>232</v>
      </c>
      <c r="AL35">
        <v>232</v>
      </c>
      <c r="AM35">
        <v>232</v>
      </c>
      <c r="AN35">
        <v>232</v>
      </c>
      <c r="AO35">
        <v>232</v>
      </c>
      <c r="AP35">
        <v>232</v>
      </c>
      <c r="AQ35">
        <v>1228</v>
      </c>
      <c r="AR35">
        <v>232</v>
      </c>
      <c r="AS35">
        <v>232</v>
      </c>
      <c r="AT35">
        <v>232</v>
      </c>
      <c r="AU35">
        <v>232</v>
      </c>
      <c r="AV35">
        <v>232</v>
      </c>
      <c r="AW35">
        <v>232</v>
      </c>
      <c r="AX35">
        <v>232</v>
      </c>
      <c r="AY35">
        <v>232</v>
      </c>
      <c r="AZ35">
        <v>232</v>
      </c>
      <c r="BA35">
        <v>232</v>
      </c>
      <c r="BB35">
        <v>232</v>
      </c>
      <c r="BC35">
        <v>232</v>
      </c>
      <c r="BD35">
        <v>232</v>
      </c>
      <c r="BE35">
        <v>232</v>
      </c>
      <c r="BF35">
        <v>1021</v>
      </c>
      <c r="BG35">
        <v>232</v>
      </c>
      <c r="BH35">
        <v>232</v>
      </c>
      <c r="BI35">
        <v>232</v>
      </c>
      <c r="BJ35">
        <v>232</v>
      </c>
      <c r="BK35">
        <v>232</v>
      </c>
      <c r="BL35">
        <v>232</v>
      </c>
      <c r="BM35">
        <v>232</v>
      </c>
      <c r="BN35">
        <v>232</v>
      </c>
      <c r="BO35">
        <v>232</v>
      </c>
      <c r="BP35">
        <v>232</v>
      </c>
      <c r="BQ35">
        <v>232</v>
      </c>
      <c r="BR35">
        <v>232</v>
      </c>
      <c r="BS35">
        <v>1496</v>
      </c>
      <c r="BT35">
        <v>232</v>
      </c>
    </row>
    <row r="36" spans="1:72" x14ac:dyDescent="0.35">
      <c r="A36" t="s">
        <v>142</v>
      </c>
      <c r="B36" t="s">
        <v>102</v>
      </c>
      <c r="C36" t="s">
        <v>103</v>
      </c>
      <c r="D36" t="s">
        <v>104</v>
      </c>
      <c r="E36" t="s">
        <v>105</v>
      </c>
      <c r="F36" t="s">
        <v>106</v>
      </c>
      <c r="G36" t="s">
        <v>123</v>
      </c>
      <c r="H36">
        <v>2</v>
      </c>
      <c r="M36">
        <v>232</v>
      </c>
      <c r="N36">
        <v>232</v>
      </c>
      <c r="O36">
        <v>232</v>
      </c>
      <c r="P36">
        <v>232</v>
      </c>
      <c r="Q36">
        <v>232</v>
      </c>
      <c r="R36">
        <v>232</v>
      </c>
      <c r="S36">
        <v>232</v>
      </c>
      <c r="T36">
        <v>232</v>
      </c>
      <c r="U36">
        <v>232</v>
      </c>
      <c r="V36">
        <v>232</v>
      </c>
      <c r="W36">
        <v>232</v>
      </c>
      <c r="X36">
        <v>232</v>
      </c>
      <c r="Y36">
        <v>232</v>
      </c>
      <c r="Z36">
        <v>232</v>
      </c>
      <c r="AA36">
        <v>232</v>
      </c>
      <c r="AB36">
        <v>232</v>
      </c>
      <c r="AC36">
        <v>232</v>
      </c>
      <c r="AD36">
        <v>232</v>
      </c>
      <c r="AE36">
        <v>232</v>
      </c>
      <c r="AF36">
        <v>232</v>
      </c>
      <c r="AG36">
        <v>566</v>
      </c>
      <c r="AH36">
        <v>232</v>
      </c>
      <c r="AI36">
        <v>232</v>
      </c>
      <c r="AJ36">
        <v>232</v>
      </c>
      <c r="AK36">
        <v>1071</v>
      </c>
      <c r="AL36">
        <v>232</v>
      </c>
      <c r="AM36">
        <v>232</v>
      </c>
      <c r="AN36">
        <v>232</v>
      </c>
      <c r="AO36">
        <v>232</v>
      </c>
      <c r="AP36">
        <v>1253</v>
      </c>
      <c r="AQ36">
        <v>232</v>
      </c>
      <c r="AR36">
        <v>232</v>
      </c>
      <c r="AS36">
        <v>232</v>
      </c>
      <c r="AT36">
        <v>232</v>
      </c>
      <c r="AU36">
        <v>232</v>
      </c>
      <c r="AV36">
        <v>232</v>
      </c>
      <c r="AW36">
        <v>232</v>
      </c>
      <c r="AX36">
        <v>232</v>
      </c>
      <c r="AY36">
        <v>232</v>
      </c>
      <c r="AZ36">
        <v>232</v>
      </c>
      <c r="BA36">
        <v>232</v>
      </c>
      <c r="BB36">
        <v>1248</v>
      </c>
      <c r="BC36">
        <v>232</v>
      </c>
      <c r="BD36">
        <v>232</v>
      </c>
      <c r="BE36">
        <v>232</v>
      </c>
      <c r="BF36">
        <v>232</v>
      </c>
      <c r="BG36">
        <v>232</v>
      </c>
      <c r="BH36">
        <v>232</v>
      </c>
      <c r="BI36">
        <v>232</v>
      </c>
      <c r="BJ36">
        <v>232</v>
      </c>
      <c r="BK36">
        <v>232</v>
      </c>
      <c r="BL36">
        <v>2108</v>
      </c>
      <c r="BM36">
        <v>232</v>
      </c>
      <c r="BN36">
        <v>232</v>
      </c>
      <c r="BO36">
        <v>232</v>
      </c>
      <c r="BP36">
        <v>232</v>
      </c>
      <c r="BQ36">
        <v>232</v>
      </c>
      <c r="BR36">
        <v>232</v>
      </c>
      <c r="BS36">
        <v>2224</v>
      </c>
      <c r="BT36">
        <v>232</v>
      </c>
    </row>
    <row r="37" spans="1:72" x14ac:dyDescent="0.35">
      <c r="A37" t="s">
        <v>143</v>
      </c>
      <c r="B37" t="s">
        <v>102</v>
      </c>
      <c r="C37" t="s">
        <v>103</v>
      </c>
      <c r="D37" t="s">
        <v>104</v>
      </c>
      <c r="E37" t="s">
        <v>105</v>
      </c>
      <c r="F37" t="s">
        <v>106</v>
      </c>
      <c r="G37" t="s">
        <v>123</v>
      </c>
      <c r="H37">
        <v>1</v>
      </c>
      <c r="M37">
        <v>232</v>
      </c>
      <c r="N37">
        <v>232</v>
      </c>
      <c r="O37">
        <v>232</v>
      </c>
      <c r="P37">
        <v>232</v>
      </c>
      <c r="Q37">
        <v>232</v>
      </c>
      <c r="R37">
        <v>232</v>
      </c>
      <c r="S37">
        <v>232</v>
      </c>
      <c r="T37">
        <v>232</v>
      </c>
      <c r="U37">
        <v>232</v>
      </c>
      <c r="V37">
        <v>232</v>
      </c>
      <c r="W37">
        <v>232</v>
      </c>
      <c r="X37">
        <v>232</v>
      </c>
      <c r="Y37">
        <v>232</v>
      </c>
      <c r="Z37">
        <v>414</v>
      </c>
      <c r="AA37">
        <v>232</v>
      </c>
      <c r="AB37">
        <v>232</v>
      </c>
      <c r="AC37">
        <v>940</v>
      </c>
      <c r="AD37">
        <v>232</v>
      </c>
      <c r="AE37">
        <v>232</v>
      </c>
      <c r="AF37">
        <v>1339</v>
      </c>
      <c r="AG37">
        <v>232</v>
      </c>
      <c r="AH37">
        <v>232</v>
      </c>
      <c r="AI37">
        <v>232</v>
      </c>
      <c r="AJ37">
        <v>232</v>
      </c>
      <c r="AK37">
        <v>1370</v>
      </c>
      <c r="AL37">
        <v>232</v>
      </c>
      <c r="AM37">
        <v>232</v>
      </c>
      <c r="AN37">
        <v>232</v>
      </c>
      <c r="AO37">
        <v>232</v>
      </c>
      <c r="AP37">
        <v>232</v>
      </c>
      <c r="AQ37">
        <v>232</v>
      </c>
      <c r="AR37">
        <v>232</v>
      </c>
      <c r="AS37">
        <v>232</v>
      </c>
      <c r="AT37">
        <v>232</v>
      </c>
      <c r="AU37">
        <v>232</v>
      </c>
      <c r="AV37">
        <v>232</v>
      </c>
      <c r="AW37">
        <v>232</v>
      </c>
      <c r="AX37">
        <v>970</v>
      </c>
      <c r="AY37">
        <v>232</v>
      </c>
      <c r="AZ37">
        <v>232</v>
      </c>
      <c r="BA37">
        <v>232</v>
      </c>
      <c r="BB37">
        <v>232</v>
      </c>
      <c r="BC37">
        <v>232</v>
      </c>
      <c r="BD37">
        <v>232</v>
      </c>
      <c r="BE37">
        <v>232</v>
      </c>
      <c r="BF37">
        <v>232</v>
      </c>
      <c r="BG37">
        <v>232</v>
      </c>
      <c r="BH37">
        <v>232</v>
      </c>
      <c r="BI37">
        <v>232</v>
      </c>
      <c r="BJ37">
        <v>232</v>
      </c>
      <c r="BK37">
        <v>232</v>
      </c>
      <c r="BL37">
        <v>232</v>
      </c>
      <c r="BM37">
        <v>232</v>
      </c>
      <c r="BN37">
        <v>232</v>
      </c>
      <c r="BO37">
        <v>232</v>
      </c>
      <c r="BP37">
        <v>232</v>
      </c>
      <c r="BQ37">
        <v>232</v>
      </c>
      <c r="BR37">
        <v>637</v>
      </c>
      <c r="BS37">
        <v>232</v>
      </c>
      <c r="BT37">
        <v>232</v>
      </c>
    </row>
    <row r="38" spans="1:72" x14ac:dyDescent="0.35">
      <c r="A38" t="s">
        <v>144</v>
      </c>
      <c r="B38" t="s">
        <v>102</v>
      </c>
      <c r="C38" t="s">
        <v>103</v>
      </c>
      <c r="D38" t="s">
        <v>104</v>
      </c>
      <c r="E38" t="s">
        <v>105</v>
      </c>
      <c r="F38" t="s">
        <v>106</v>
      </c>
      <c r="G38" t="s">
        <v>123</v>
      </c>
      <c r="H38">
        <v>1</v>
      </c>
      <c r="M38">
        <v>232</v>
      </c>
      <c r="N38">
        <v>232</v>
      </c>
      <c r="O38">
        <v>232</v>
      </c>
      <c r="P38">
        <v>232</v>
      </c>
      <c r="Q38">
        <v>232</v>
      </c>
      <c r="R38">
        <v>232</v>
      </c>
      <c r="S38">
        <v>232</v>
      </c>
      <c r="T38">
        <v>232</v>
      </c>
      <c r="U38">
        <v>232</v>
      </c>
      <c r="V38">
        <v>232</v>
      </c>
      <c r="W38">
        <v>232</v>
      </c>
      <c r="X38">
        <v>232</v>
      </c>
      <c r="Y38">
        <v>232</v>
      </c>
      <c r="Z38">
        <v>232</v>
      </c>
      <c r="AA38">
        <v>232</v>
      </c>
      <c r="AB38">
        <v>232</v>
      </c>
      <c r="AC38">
        <v>232</v>
      </c>
      <c r="AD38">
        <v>399</v>
      </c>
      <c r="AE38">
        <v>991</v>
      </c>
      <c r="AF38">
        <v>232</v>
      </c>
      <c r="AG38">
        <v>232</v>
      </c>
      <c r="AH38">
        <v>1188</v>
      </c>
      <c r="AI38">
        <v>232</v>
      </c>
      <c r="AJ38">
        <v>232</v>
      </c>
      <c r="AK38">
        <v>232</v>
      </c>
      <c r="AL38">
        <v>232</v>
      </c>
      <c r="AM38">
        <v>232</v>
      </c>
      <c r="AN38">
        <v>232</v>
      </c>
      <c r="AO38">
        <v>232</v>
      </c>
      <c r="AP38">
        <v>232</v>
      </c>
      <c r="AQ38">
        <v>232</v>
      </c>
      <c r="AR38">
        <v>1203</v>
      </c>
      <c r="AS38">
        <v>232</v>
      </c>
      <c r="AT38">
        <v>232</v>
      </c>
      <c r="AU38">
        <v>232</v>
      </c>
      <c r="AV38">
        <v>232</v>
      </c>
      <c r="AW38">
        <v>232</v>
      </c>
      <c r="AX38">
        <v>232</v>
      </c>
      <c r="AY38">
        <v>232</v>
      </c>
      <c r="AZ38">
        <v>232</v>
      </c>
      <c r="BA38">
        <v>232</v>
      </c>
      <c r="BB38">
        <v>232</v>
      </c>
      <c r="BC38">
        <v>232</v>
      </c>
      <c r="BD38">
        <v>232</v>
      </c>
      <c r="BE38">
        <v>232</v>
      </c>
      <c r="BF38">
        <v>1162</v>
      </c>
      <c r="BG38">
        <v>232</v>
      </c>
      <c r="BH38">
        <v>232</v>
      </c>
      <c r="BI38">
        <v>232</v>
      </c>
      <c r="BJ38">
        <v>232</v>
      </c>
      <c r="BK38">
        <v>232</v>
      </c>
      <c r="BL38">
        <v>2259</v>
      </c>
      <c r="BM38">
        <v>2320</v>
      </c>
      <c r="BN38">
        <v>232</v>
      </c>
      <c r="BO38">
        <v>232</v>
      </c>
      <c r="BP38">
        <v>232</v>
      </c>
      <c r="BQ38">
        <v>232</v>
      </c>
      <c r="BR38">
        <v>2628</v>
      </c>
      <c r="BS38">
        <v>283</v>
      </c>
      <c r="BT38">
        <v>232</v>
      </c>
    </row>
    <row r="39" spans="1:72" x14ac:dyDescent="0.35">
      <c r="A39" t="s">
        <v>145</v>
      </c>
      <c r="B39" t="s">
        <v>102</v>
      </c>
      <c r="C39" t="s">
        <v>103</v>
      </c>
      <c r="D39" t="s">
        <v>104</v>
      </c>
      <c r="E39" t="s">
        <v>105</v>
      </c>
      <c r="F39" t="s">
        <v>106</v>
      </c>
      <c r="G39" t="s">
        <v>123</v>
      </c>
      <c r="H39">
        <v>1</v>
      </c>
      <c r="M39">
        <v>232</v>
      </c>
      <c r="N39">
        <v>232</v>
      </c>
      <c r="O39">
        <v>232</v>
      </c>
      <c r="P39">
        <v>232</v>
      </c>
      <c r="Q39">
        <v>232</v>
      </c>
      <c r="R39">
        <v>232</v>
      </c>
      <c r="S39">
        <v>232</v>
      </c>
      <c r="T39">
        <v>232</v>
      </c>
      <c r="U39">
        <v>232</v>
      </c>
      <c r="V39">
        <v>232</v>
      </c>
      <c r="W39">
        <v>232</v>
      </c>
      <c r="X39">
        <v>232</v>
      </c>
      <c r="Y39">
        <v>232</v>
      </c>
      <c r="Z39">
        <v>232</v>
      </c>
      <c r="AA39">
        <v>232</v>
      </c>
      <c r="AB39">
        <v>232</v>
      </c>
      <c r="AC39">
        <v>232</v>
      </c>
      <c r="AD39">
        <v>571</v>
      </c>
      <c r="AE39">
        <v>849</v>
      </c>
      <c r="AF39">
        <v>232</v>
      </c>
      <c r="AG39">
        <v>232</v>
      </c>
      <c r="AH39">
        <v>232</v>
      </c>
      <c r="AI39">
        <v>1405</v>
      </c>
      <c r="AJ39">
        <v>232</v>
      </c>
      <c r="AK39">
        <v>232</v>
      </c>
      <c r="AL39">
        <v>232</v>
      </c>
      <c r="AM39">
        <v>232</v>
      </c>
      <c r="AN39">
        <v>232</v>
      </c>
      <c r="AO39">
        <v>232</v>
      </c>
      <c r="AP39">
        <v>232</v>
      </c>
      <c r="AQ39">
        <v>232</v>
      </c>
      <c r="AR39">
        <v>232</v>
      </c>
      <c r="AS39">
        <v>1385</v>
      </c>
      <c r="AT39">
        <v>232</v>
      </c>
      <c r="AU39">
        <v>232</v>
      </c>
      <c r="AV39">
        <v>232</v>
      </c>
      <c r="AW39">
        <v>232</v>
      </c>
      <c r="AX39">
        <v>232</v>
      </c>
      <c r="AY39">
        <v>232</v>
      </c>
      <c r="AZ39">
        <v>232</v>
      </c>
      <c r="BA39">
        <v>232</v>
      </c>
      <c r="BB39">
        <v>232</v>
      </c>
      <c r="BC39">
        <v>232</v>
      </c>
      <c r="BD39">
        <v>232</v>
      </c>
      <c r="BE39">
        <v>232</v>
      </c>
      <c r="BF39">
        <v>232</v>
      </c>
      <c r="BG39">
        <v>1334</v>
      </c>
      <c r="BH39">
        <v>232</v>
      </c>
      <c r="BI39">
        <v>232</v>
      </c>
      <c r="BJ39">
        <v>232</v>
      </c>
      <c r="BK39">
        <v>232</v>
      </c>
      <c r="BL39">
        <v>232</v>
      </c>
      <c r="BM39">
        <v>232</v>
      </c>
      <c r="BN39">
        <v>232</v>
      </c>
      <c r="BO39">
        <v>232</v>
      </c>
      <c r="BP39">
        <v>2553</v>
      </c>
      <c r="BQ39">
        <v>232</v>
      </c>
      <c r="BR39">
        <v>232</v>
      </c>
      <c r="BS39">
        <v>2623</v>
      </c>
      <c r="BT39">
        <v>232</v>
      </c>
    </row>
    <row r="40" spans="1:72" x14ac:dyDescent="0.35">
      <c r="A40" t="s">
        <v>146</v>
      </c>
      <c r="B40" t="s">
        <v>102</v>
      </c>
      <c r="C40" t="s">
        <v>103</v>
      </c>
      <c r="D40" t="s">
        <v>104</v>
      </c>
      <c r="E40" t="s">
        <v>105</v>
      </c>
      <c r="F40" t="s">
        <v>106</v>
      </c>
      <c r="G40" t="s">
        <v>123</v>
      </c>
      <c r="H40">
        <v>1</v>
      </c>
      <c r="M40">
        <v>232</v>
      </c>
      <c r="N40">
        <v>232</v>
      </c>
      <c r="O40">
        <v>232</v>
      </c>
      <c r="P40">
        <v>232</v>
      </c>
      <c r="Q40">
        <v>232</v>
      </c>
      <c r="R40">
        <v>232</v>
      </c>
      <c r="S40">
        <v>232</v>
      </c>
      <c r="T40">
        <v>232</v>
      </c>
      <c r="U40">
        <v>232</v>
      </c>
      <c r="V40">
        <v>232</v>
      </c>
      <c r="W40">
        <v>232</v>
      </c>
      <c r="X40">
        <v>232</v>
      </c>
      <c r="Y40">
        <v>232</v>
      </c>
      <c r="Z40">
        <v>232</v>
      </c>
      <c r="AA40">
        <v>232</v>
      </c>
      <c r="AB40">
        <v>232</v>
      </c>
      <c r="AC40">
        <v>232</v>
      </c>
      <c r="AD40">
        <v>232</v>
      </c>
      <c r="AE40">
        <v>460</v>
      </c>
      <c r="AF40">
        <v>232</v>
      </c>
      <c r="AG40">
        <v>232</v>
      </c>
      <c r="AH40">
        <v>232</v>
      </c>
      <c r="AI40">
        <v>232</v>
      </c>
      <c r="AJ40">
        <v>905</v>
      </c>
      <c r="AK40">
        <v>1218</v>
      </c>
      <c r="AL40">
        <v>232</v>
      </c>
      <c r="AM40">
        <v>232</v>
      </c>
      <c r="AN40">
        <v>232</v>
      </c>
      <c r="AO40">
        <v>232</v>
      </c>
      <c r="AP40">
        <v>232</v>
      </c>
      <c r="AQ40">
        <v>232</v>
      </c>
      <c r="AR40">
        <v>232</v>
      </c>
      <c r="AS40">
        <v>232</v>
      </c>
      <c r="AT40">
        <v>232</v>
      </c>
      <c r="AU40">
        <v>900</v>
      </c>
      <c r="AV40">
        <v>232</v>
      </c>
      <c r="AW40">
        <v>232</v>
      </c>
      <c r="AX40">
        <v>232</v>
      </c>
      <c r="AY40">
        <v>232</v>
      </c>
      <c r="AZ40">
        <v>232</v>
      </c>
      <c r="BA40">
        <v>232</v>
      </c>
      <c r="BB40">
        <v>232</v>
      </c>
      <c r="BC40">
        <v>232</v>
      </c>
      <c r="BD40">
        <v>232</v>
      </c>
      <c r="BE40">
        <v>232</v>
      </c>
      <c r="BF40">
        <v>232</v>
      </c>
      <c r="BG40">
        <v>232</v>
      </c>
      <c r="BH40">
        <v>232</v>
      </c>
      <c r="BI40">
        <v>1294</v>
      </c>
      <c r="BJ40">
        <v>232</v>
      </c>
      <c r="BK40">
        <v>232</v>
      </c>
      <c r="BL40">
        <v>232</v>
      </c>
      <c r="BM40">
        <v>232</v>
      </c>
      <c r="BN40">
        <v>2416</v>
      </c>
      <c r="BO40">
        <v>232</v>
      </c>
      <c r="BP40">
        <v>232</v>
      </c>
      <c r="BQ40">
        <v>232</v>
      </c>
      <c r="BR40">
        <v>232</v>
      </c>
      <c r="BS40">
        <v>2633</v>
      </c>
      <c r="BT40">
        <v>232</v>
      </c>
    </row>
    <row r="41" spans="1:72" x14ac:dyDescent="0.35">
      <c r="A41" t="s">
        <v>147</v>
      </c>
      <c r="B41" t="s">
        <v>102</v>
      </c>
      <c r="C41" t="s">
        <v>103</v>
      </c>
      <c r="D41" t="s">
        <v>104</v>
      </c>
      <c r="E41" t="s">
        <v>105</v>
      </c>
      <c r="F41" t="s">
        <v>106</v>
      </c>
      <c r="G41" t="s">
        <v>123</v>
      </c>
      <c r="H41">
        <v>1</v>
      </c>
      <c r="M41">
        <v>232</v>
      </c>
      <c r="N41">
        <v>232</v>
      </c>
      <c r="O41">
        <v>232</v>
      </c>
      <c r="P41">
        <v>232</v>
      </c>
      <c r="Q41">
        <v>232</v>
      </c>
      <c r="R41">
        <v>232</v>
      </c>
      <c r="S41">
        <v>232</v>
      </c>
      <c r="T41">
        <v>232</v>
      </c>
      <c r="U41">
        <v>232</v>
      </c>
      <c r="V41">
        <v>232</v>
      </c>
      <c r="W41">
        <v>232</v>
      </c>
      <c r="X41">
        <v>232</v>
      </c>
      <c r="Y41">
        <v>232</v>
      </c>
      <c r="Z41">
        <v>232</v>
      </c>
      <c r="AA41">
        <v>232</v>
      </c>
      <c r="AB41">
        <v>232</v>
      </c>
      <c r="AC41">
        <v>232</v>
      </c>
      <c r="AD41">
        <v>232</v>
      </c>
      <c r="AE41">
        <v>551</v>
      </c>
      <c r="AF41">
        <v>950</v>
      </c>
      <c r="AG41">
        <v>1334</v>
      </c>
      <c r="AH41">
        <v>232</v>
      </c>
      <c r="AI41">
        <v>232</v>
      </c>
      <c r="AJ41">
        <v>232</v>
      </c>
      <c r="AK41">
        <v>232</v>
      </c>
      <c r="AL41">
        <v>1425</v>
      </c>
      <c r="AM41">
        <v>232</v>
      </c>
      <c r="AN41">
        <v>232</v>
      </c>
      <c r="AO41">
        <v>232</v>
      </c>
      <c r="AP41">
        <v>232</v>
      </c>
      <c r="AQ41">
        <v>232</v>
      </c>
      <c r="AR41">
        <v>232</v>
      </c>
      <c r="AS41">
        <v>1531</v>
      </c>
      <c r="AT41">
        <v>232</v>
      </c>
      <c r="AU41">
        <v>232</v>
      </c>
      <c r="AV41">
        <v>232</v>
      </c>
      <c r="AW41">
        <v>232</v>
      </c>
      <c r="AX41">
        <v>232</v>
      </c>
      <c r="AY41">
        <v>232</v>
      </c>
      <c r="AZ41">
        <v>232</v>
      </c>
      <c r="BA41">
        <v>232</v>
      </c>
      <c r="BB41">
        <v>232</v>
      </c>
      <c r="BC41">
        <v>232</v>
      </c>
      <c r="BD41">
        <v>232</v>
      </c>
      <c r="BE41">
        <v>1223</v>
      </c>
      <c r="BF41">
        <v>232</v>
      </c>
      <c r="BG41">
        <v>232</v>
      </c>
      <c r="BH41">
        <v>232</v>
      </c>
      <c r="BI41">
        <v>232</v>
      </c>
      <c r="BJ41">
        <v>232</v>
      </c>
      <c r="BK41">
        <v>232</v>
      </c>
      <c r="BL41">
        <v>232</v>
      </c>
      <c r="BM41">
        <v>232</v>
      </c>
      <c r="BN41">
        <v>232</v>
      </c>
      <c r="BO41">
        <v>232</v>
      </c>
      <c r="BP41">
        <v>232</v>
      </c>
      <c r="BQ41">
        <v>232</v>
      </c>
      <c r="BR41">
        <v>232</v>
      </c>
      <c r="BS41">
        <v>1269</v>
      </c>
      <c r="BT41">
        <v>232</v>
      </c>
    </row>
    <row r="42" spans="1:72" x14ac:dyDescent="0.35">
      <c r="A42" t="s">
        <v>148</v>
      </c>
      <c r="B42" t="s">
        <v>102</v>
      </c>
      <c r="C42" t="s">
        <v>103</v>
      </c>
      <c r="D42" t="s">
        <v>104</v>
      </c>
      <c r="E42" t="s">
        <v>105</v>
      </c>
      <c r="F42" t="s">
        <v>106</v>
      </c>
      <c r="G42" t="s">
        <v>104</v>
      </c>
      <c r="H42">
        <v>1</v>
      </c>
      <c r="M42">
        <v>232</v>
      </c>
      <c r="N42">
        <v>232</v>
      </c>
      <c r="O42">
        <v>232</v>
      </c>
      <c r="P42">
        <v>232</v>
      </c>
      <c r="Q42">
        <v>232</v>
      </c>
      <c r="R42">
        <v>232</v>
      </c>
      <c r="S42">
        <v>232</v>
      </c>
      <c r="T42">
        <v>232</v>
      </c>
      <c r="U42">
        <v>232</v>
      </c>
      <c r="V42">
        <v>232</v>
      </c>
      <c r="W42">
        <v>232</v>
      </c>
      <c r="X42">
        <v>232</v>
      </c>
      <c r="Y42">
        <v>232</v>
      </c>
      <c r="Z42">
        <v>232</v>
      </c>
      <c r="AA42">
        <v>237</v>
      </c>
      <c r="AB42">
        <v>677</v>
      </c>
      <c r="AC42">
        <v>1082</v>
      </c>
      <c r="AD42">
        <v>232</v>
      </c>
      <c r="AE42">
        <v>232</v>
      </c>
      <c r="AF42">
        <v>232</v>
      </c>
      <c r="AG42">
        <v>1365</v>
      </c>
      <c r="AH42">
        <v>232</v>
      </c>
      <c r="AI42">
        <v>232</v>
      </c>
      <c r="AJ42">
        <v>232</v>
      </c>
      <c r="AK42">
        <v>1542</v>
      </c>
      <c r="AL42">
        <v>232</v>
      </c>
      <c r="AM42">
        <v>232</v>
      </c>
      <c r="AN42">
        <v>232</v>
      </c>
      <c r="AO42">
        <v>232</v>
      </c>
      <c r="AP42">
        <v>232</v>
      </c>
      <c r="AQ42">
        <v>232</v>
      </c>
      <c r="AR42">
        <v>232</v>
      </c>
      <c r="AS42">
        <v>232</v>
      </c>
      <c r="AT42">
        <v>1375</v>
      </c>
      <c r="AU42">
        <v>232</v>
      </c>
      <c r="AV42">
        <v>232</v>
      </c>
      <c r="AW42">
        <v>232</v>
      </c>
      <c r="AX42">
        <v>232</v>
      </c>
      <c r="AY42">
        <v>232</v>
      </c>
      <c r="AZ42">
        <v>232</v>
      </c>
      <c r="BA42">
        <v>232</v>
      </c>
      <c r="BB42">
        <v>232</v>
      </c>
      <c r="BC42">
        <v>232</v>
      </c>
      <c r="BD42">
        <v>232</v>
      </c>
      <c r="BE42">
        <v>232</v>
      </c>
      <c r="BF42">
        <v>232</v>
      </c>
      <c r="BG42">
        <v>232</v>
      </c>
      <c r="BH42">
        <v>232</v>
      </c>
      <c r="BI42">
        <v>232</v>
      </c>
      <c r="BJ42">
        <v>232</v>
      </c>
      <c r="BK42">
        <v>232</v>
      </c>
      <c r="BL42">
        <v>232</v>
      </c>
      <c r="BM42">
        <v>232</v>
      </c>
      <c r="BN42">
        <v>834</v>
      </c>
      <c r="BO42">
        <v>232</v>
      </c>
      <c r="BP42">
        <v>232</v>
      </c>
      <c r="BQ42">
        <v>232</v>
      </c>
      <c r="BR42">
        <v>232</v>
      </c>
      <c r="BS42">
        <v>2441</v>
      </c>
      <c r="BT42">
        <v>232</v>
      </c>
    </row>
    <row r="43" spans="1:72" x14ac:dyDescent="0.35">
      <c r="A43" t="s">
        <v>149</v>
      </c>
      <c r="B43" t="s">
        <v>102</v>
      </c>
      <c r="C43" t="s">
        <v>103</v>
      </c>
      <c r="D43" t="s">
        <v>104</v>
      </c>
      <c r="E43" t="s">
        <v>105</v>
      </c>
      <c r="F43" t="s">
        <v>106</v>
      </c>
      <c r="G43" t="s">
        <v>104</v>
      </c>
      <c r="H43">
        <v>1</v>
      </c>
      <c r="M43">
        <v>232</v>
      </c>
      <c r="N43">
        <v>232</v>
      </c>
      <c r="O43">
        <v>232</v>
      </c>
      <c r="P43">
        <v>232</v>
      </c>
      <c r="Q43">
        <v>232</v>
      </c>
      <c r="R43">
        <v>232</v>
      </c>
      <c r="S43">
        <v>232</v>
      </c>
      <c r="T43">
        <v>232</v>
      </c>
      <c r="U43">
        <v>232</v>
      </c>
      <c r="V43">
        <v>232</v>
      </c>
      <c r="W43">
        <v>232</v>
      </c>
      <c r="X43">
        <v>232</v>
      </c>
      <c r="Y43">
        <v>232</v>
      </c>
      <c r="Z43">
        <v>232</v>
      </c>
      <c r="AA43">
        <v>232</v>
      </c>
      <c r="AB43">
        <v>596</v>
      </c>
      <c r="AC43">
        <v>1031</v>
      </c>
      <c r="AD43">
        <v>232</v>
      </c>
      <c r="AE43">
        <v>232</v>
      </c>
      <c r="AF43">
        <v>232</v>
      </c>
      <c r="AG43">
        <v>232</v>
      </c>
      <c r="AH43">
        <v>232</v>
      </c>
      <c r="AI43">
        <v>232</v>
      </c>
      <c r="AJ43">
        <v>1233</v>
      </c>
      <c r="AK43">
        <v>232</v>
      </c>
      <c r="AL43">
        <v>232</v>
      </c>
      <c r="AM43">
        <v>232</v>
      </c>
      <c r="AN43">
        <v>232</v>
      </c>
      <c r="AO43">
        <v>232</v>
      </c>
      <c r="AP43">
        <v>232</v>
      </c>
      <c r="AQ43">
        <v>232</v>
      </c>
      <c r="AR43">
        <v>232</v>
      </c>
      <c r="AS43">
        <v>232</v>
      </c>
      <c r="AT43">
        <v>1319</v>
      </c>
      <c r="AU43">
        <v>232</v>
      </c>
      <c r="AV43">
        <v>232</v>
      </c>
      <c r="AW43">
        <v>232</v>
      </c>
      <c r="AX43">
        <v>232</v>
      </c>
      <c r="AY43">
        <v>232</v>
      </c>
      <c r="AZ43">
        <v>232</v>
      </c>
      <c r="BA43">
        <v>232</v>
      </c>
      <c r="BB43">
        <v>232</v>
      </c>
      <c r="BC43">
        <v>232</v>
      </c>
      <c r="BD43">
        <v>232</v>
      </c>
      <c r="BE43">
        <v>232</v>
      </c>
      <c r="BF43">
        <v>232</v>
      </c>
      <c r="BG43">
        <v>232</v>
      </c>
      <c r="BH43">
        <v>232</v>
      </c>
      <c r="BI43">
        <v>232</v>
      </c>
      <c r="BJ43">
        <v>232</v>
      </c>
      <c r="BK43">
        <v>935</v>
      </c>
      <c r="BL43">
        <v>232</v>
      </c>
      <c r="BM43">
        <v>232</v>
      </c>
      <c r="BN43">
        <v>232</v>
      </c>
      <c r="BO43">
        <v>232</v>
      </c>
      <c r="BP43">
        <v>232</v>
      </c>
      <c r="BQ43">
        <v>232</v>
      </c>
      <c r="BR43">
        <v>232</v>
      </c>
      <c r="BS43">
        <v>2548</v>
      </c>
      <c r="BT43">
        <v>232</v>
      </c>
    </row>
    <row r="44" spans="1:72" x14ac:dyDescent="0.35">
      <c r="A44" t="s">
        <v>150</v>
      </c>
      <c r="B44" t="s">
        <v>102</v>
      </c>
      <c r="C44" t="s">
        <v>103</v>
      </c>
      <c r="D44" t="s">
        <v>104</v>
      </c>
      <c r="E44" t="s">
        <v>105</v>
      </c>
      <c r="F44" t="s">
        <v>106</v>
      </c>
      <c r="G44" t="s">
        <v>104</v>
      </c>
      <c r="H44">
        <v>1</v>
      </c>
      <c r="M44">
        <v>232</v>
      </c>
      <c r="N44">
        <v>232</v>
      </c>
      <c r="O44">
        <v>232</v>
      </c>
      <c r="P44">
        <v>232</v>
      </c>
      <c r="Q44">
        <v>232</v>
      </c>
      <c r="R44">
        <v>232</v>
      </c>
      <c r="S44">
        <v>232</v>
      </c>
      <c r="T44">
        <v>232</v>
      </c>
      <c r="U44">
        <v>232</v>
      </c>
      <c r="V44">
        <v>232</v>
      </c>
      <c r="W44">
        <v>232</v>
      </c>
      <c r="X44">
        <v>232</v>
      </c>
      <c r="Y44">
        <v>232</v>
      </c>
      <c r="Z44">
        <v>232</v>
      </c>
      <c r="AA44">
        <v>232</v>
      </c>
      <c r="AB44">
        <v>232</v>
      </c>
      <c r="AC44">
        <v>232</v>
      </c>
      <c r="AD44">
        <v>232</v>
      </c>
      <c r="AE44">
        <v>672</v>
      </c>
      <c r="AF44">
        <v>232</v>
      </c>
      <c r="AG44">
        <v>232</v>
      </c>
      <c r="AH44">
        <v>1066</v>
      </c>
      <c r="AI44">
        <v>1511</v>
      </c>
      <c r="AJ44">
        <v>1825</v>
      </c>
      <c r="AK44">
        <v>232</v>
      </c>
      <c r="AL44">
        <v>232</v>
      </c>
      <c r="AM44">
        <v>2017</v>
      </c>
      <c r="AN44">
        <v>232</v>
      </c>
      <c r="AO44">
        <v>232</v>
      </c>
      <c r="AP44">
        <v>232</v>
      </c>
      <c r="AQ44">
        <v>2143</v>
      </c>
      <c r="AR44">
        <v>232</v>
      </c>
      <c r="AS44">
        <v>232</v>
      </c>
      <c r="AT44">
        <v>232</v>
      </c>
      <c r="AU44">
        <v>232</v>
      </c>
      <c r="AV44">
        <v>2168</v>
      </c>
      <c r="AW44">
        <v>232</v>
      </c>
      <c r="AX44">
        <v>232</v>
      </c>
      <c r="AY44">
        <v>232</v>
      </c>
      <c r="AZ44">
        <v>232</v>
      </c>
      <c r="BA44">
        <v>232</v>
      </c>
      <c r="BB44">
        <v>232</v>
      </c>
      <c r="BC44">
        <v>232</v>
      </c>
      <c r="BD44">
        <v>232</v>
      </c>
      <c r="BE44">
        <v>232</v>
      </c>
      <c r="BF44">
        <v>232</v>
      </c>
      <c r="BG44">
        <v>232</v>
      </c>
      <c r="BH44">
        <v>232</v>
      </c>
      <c r="BI44">
        <v>232</v>
      </c>
      <c r="BJ44">
        <v>232</v>
      </c>
      <c r="BK44">
        <v>1152</v>
      </c>
      <c r="BL44">
        <v>232</v>
      </c>
      <c r="BM44">
        <v>232</v>
      </c>
      <c r="BN44">
        <v>232</v>
      </c>
      <c r="BO44">
        <v>232</v>
      </c>
      <c r="BP44">
        <v>232</v>
      </c>
      <c r="BQ44">
        <v>232</v>
      </c>
      <c r="BR44">
        <v>232</v>
      </c>
      <c r="BS44">
        <v>232</v>
      </c>
      <c r="BT44">
        <v>2628</v>
      </c>
    </row>
    <row r="45" spans="1:72" x14ac:dyDescent="0.35">
      <c r="A45" t="s">
        <v>151</v>
      </c>
      <c r="B45" t="s">
        <v>102</v>
      </c>
      <c r="C45" t="s">
        <v>103</v>
      </c>
      <c r="D45" t="s">
        <v>104</v>
      </c>
      <c r="E45" t="s">
        <v>105</v>
      </c>
      <c r="F45" t="s">
        <v>106</v>
      </c>
      <c r="G45" t="s">
        <v>104</v>
      </c>
      <c r="H45">
        <v>1</v>
      </c>
      <c r="M45">
        <v>232</v>
      </c>
      <c r="N45">
        <v>232</v>
      </c>
      <c r="O45">
        <v>232</v>
      </c>
      <c r="P45">
        <v>232</v>
      </c>
      <c r="Q45">
        <v>232</v>
      </c>
      <c r="R45">
        <v>232</v>
      </c>
      <c r="S45">
        <v>232</v>
      </c>
      <c r="T45">
        <v>232</v>
      </c>
      <c r="U45">
        <v>232</v>
      </c>
      <c r="V45">
        <v>232</v>
      </c>
      <c r="W45">
        <v>349</v>
      </c>
      <c r="X45">
        <v>571</v>
      </c>
      <c r="Y45">
        <v>232</v>
      </c>
      <c r="Z45">
        <v>232</v>
      </c>
      <c r="AA45">
        <v>895</v>
      </c>
      <c r="AB45">
        <v>232</v>
      </c>
      <c r="AC45">
        <v>232</v>
      </c>
      <c r="AD45">
        <v>1259</v>
      </c>
      <c r="AE45">
        <v>1537</v>
      </c>
      <c r="AF45">
        <v>1713</v>
      </c>
      <c r="AG45">
        <v>2047</v>
      </c>
      <c r="AH45">
        <v>2436</v>
      </c>
      <c r="AI45">
        <v>2628</v>
      </c>
      <c r="AJ45">
        <v>2628</v>
      </c>
      <c r="AK45">
        <v>232</v>
      </c>
      <c r="AL45">
        <v>232</v>
      </c>
      <c r="AM45">
        <v>232</v>
      </c>
      <c r="AN45">
        <v>232</v>
      </c>
      <c r="AO45">
        <v>232</v>
      </c>
      <c r="AP45">
        <v>2628</v>
      </c>
      <c r="AQ45">
        <v>232</v>
      </c>
      <c r="AR45">
        <v>232</v>
      </c>
      <c r="AS45">
        <v>232</v>
      </c>
      <c r="AT45">
        <v>232</v>
      </c>
      <c r="AU45">
        <v>232</v>
      </c>
      <c r="AV45">
        <v>232</v>
      </c>
      <c r="AW45">
        <v>232</v>
      </c>
      <c r="AX45">
        <v>232</v>
      </c>
      <c r="AY45">
        <v>232</v>
      </c>
      <c r="AZ45">
        <v>232</v>
      </c>
      <c r="BA45">
        <v>232</v>
      </c>
      <c r="BB45">
        <v>1309</v>
      </c>
      <c r="BC45">
        <v>232</v>
      </c>
      <c r="BD45">
        <v>232</v>
      </c>
      <c r="BE45">
        <v>232</v>
      </c>
      <c r="BF45">
        <v>232</v>
      </c>
      <c r="BG45">
        <v>232</v>
      </c>
      <c r="BH45">
        <v>232</v>
      </c>
      <c r="BI45">
        <v>232</v>
      </c>
      <c r="BJ45">
        <v>232</v>
      </c>
      <c r="BK45">
        <v>232</v>
      </c>
      <c r="BL45">
        <v>232</v>
      </c>
      <c r="BM45">
        <v>232</v>
      </c>
      <c r="BN45">
        <v>232</v>
      </c>
      <c r="BO45">
        <v>232</v>
      </c>
      <c r="BP45">
        <v>232</v>
      </c>
      <c r="BQ45">
        <v>232</v>
      </c>
      <c r="BR45">
        <v>232</v>
      </c>
      <c r="BS45">
        <v>2204</v>
      </c>
      <c r="BT45">
        <v>232</v>
      </c>
    </row>
    <row r="46" spans="1:72" x14ac:dyDescent="0.35">
      <c r="A46" t="s">
        <v>152</v>
      </c>
      <c r="B46" t="s">
        <v>102</v>
      </c>
      <c r="C46" t="s">
        <v>103</v>
      </c>
      <c r="D46" t="s">
        <v>104</v>
      </c>
      <c r="E46" t="s">
        <v>105</v>
      </c>
      <c r="F46" t="s">
        <v>106</v>
      </c>
      <c r="G46" t="s">
        <v>104</v>
      </c>
      <c r="H46">
        <v>1</v>
      </c>
      <c r="M46">
        <v>232</v>
      </c>
      <c r="N46">
        <v>232</v>
      </c>
      <c r="O46">
        <v>232</v>
      </c>
      <c r="P46">
        <v>232</v>
      </c>
      <c r="Q46">
        <v>232</v>
      </c>
      <c r="R46">
        <v>232</v>
      </c>
      <c r="S46">
        <v>232</v>
      </c>
      <c r="T46">
        <v>232</v>
      </c>
      <c r="U46">
        <v>232</v>
      </c>
      <c r="V46">
        <v>232</v>
      </c>
      <c r="W46">
        <v>232</v>
      </c>
      <c r="X46">
        <v>232</v>
      </c>
      <c r="Y46">
        <v>232</v>
      </c>
      <c r="Z46">
        <v>232</v>
      </c>
      <c r="AA46">
        <v>232</v>
      </c>
      <c r="AB46">
        <v>232</v>
      </c>
      <c r="AC46">
        <v>232</v>
      </c>
      <c r="AD46">
        <v>232</v>
      </c>
      <c r="AE46">
        <v>723</v>
      </c>
      <c r="AF46">
        <v>1061</v>
      </c>
      <c r="AG46">
        <v>232</v>
      </c>
      <c r="AH46">
        <v>232</v>
      </c>
      <c r="AI46">
        <v>232</v>
      </c>
      <c r="AJ46">
        <v>232</v>
      </c>
      <c r="AK46">
        <v>1395</v>
      </c>
      <c r="AL46">
        <v>232</v>
      </c>
      <c r="AM46">
        <v>232</v>
      </c>
      <c r="AN46">
        <v>232</v>
      </c>
      <c r="AO46">
        <v>232</v>
      </c>
      <c r="AP46">
        <v>232</v>
      </c>
      <c r="AQ46">
        <v>232</v>
      </c>
      <c r="AR46">
        <v>232</v>
      </c>
      <c r="AS46">
        <v>232</v>
      </c>
      <c r="AT46">
        <v>232</v>
      </c>
      <c r="AU46">
        <v>232</v>
      </c>
      <c r="AV46">
        <v>232</v>
      </c>
      <c r="AW46">
        <v>232</v>
      </c>
      <c r="AX46">
        <v>1395</v>
      </c>
      <c r="AY46">
        <v>232</v>
      </c>
      <c r="AZ46">
        <v>232</v>
      </c>
      <c r="BA46">
        <v>232</v>
      </c>
      <c r="BB46">
        <v>232</v>
      </c>
      <c r="BC46">
        <v>232</v>
      </c>
      <c r="BD46">
        <v>232</v>
      </c>
      <c r="BE46">
        <v>232</v>
      </c>
      <c r="BF46">
        <v>232</v>
      </c>
      <c r="BG46">
        <v>232</v>
      </c>
      <c r="BH46">
        <v>232</v>
      </c>
      <c r="BI46">
        <v>232</v>
      </c>
      <c r="BJ46">
        <v>232</v>
      </c>
      <c r="BK46">
        <v>232</v>
      </c>
      <c r="BL46">
        <v>232</v>
      </c>
      <c r="BM46">
        <v>232</v>
      </c>
      <c r="BN46">
        <v>232</v>
      </c>
      <c r="BO46">
        <v>232</v>
      </c>
      <c r="BP46">
        <v>232</v>
      </c>
      <c r="BQ46">
        <v>1142</v>
      </c>
      <c r="BR46">
        <v>232</v>
      </c>
      <c r="BS46">
        <v>232</v>
      </c>
      <c r="BT46">
        <v>2628</v>
      </c>
    </row>
  </sheetData>
  <phoneticPr fontId="18"/>
  <conditionalFormatting sqref="V2:BJ46">
    <cfRule type="cellIs" dxfId="0" priority="1" operator="equal">
      <formula>232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data_sample_error-disp-on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Yoshitaka Okada</dc:creator>
  <cp:lastModifiedBy>Yoshitaka Okada</cp:lastModifiedBy>
  <dcterms:created xsi:type="dcterms:W3CDTF">2022-05-13T16:18:11Z</dcterms:created>
  <dcterms:modified xsi:type="dcterms:W3CDTF">2022-05-14T10:11:50Z</dcterms:modified>
</cp:coreProperties>
</file>