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4d21cc991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本信息列表" sheetId="1" r:id="R72688f38ff18441b"/>
    <x:sheet xmlns:r="http://schemas.openxmlformats.org/officeDocument/2006/relationships" name="示例说明及编写要求" sheetId="2" r:id="R14628840b694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_);[Red]\(0.0\)"/>
  </x:numFmts>
  <x:fonts count="41">
    <x:font>
      <x:sz val="11"/>
      <x:color theme="1"/>
      <x:name val="等线"/>
    </x:font>
    <x:font>
      <x:sz val="10"/>
      <x:name val="宋体"/>
    </x:font>
    <x:font>
      <x:sz val="11"/>
      <x:name val="宋体"/>
    </x:font>
    <x:font>
      <x:sz val="11"/>
      <x:color theme="1"/>
      <x:name val="Times New Roman"/>
    </x:font>
    <x:font>
      <x:sz val="11"/>
      <x:name val="Times New Roman"/>
    </x:font>
    <x:font>
      <x:sz val="12"/>
      <x:name val="宋体"/>
    </x:font>
    <x:font>
      <x:b/>
      <x:sz val="18"/>
      <x:name val="宋体"/>
    </x:font>
    <x:font>
      <x:b/>
      <x:sz val="10"/>
      <x:name val="宋体"/>
    </x:font>
    <x:font>
      <x:b/>
      <x:sz val="10"/>
      <x:color theme="1"/>
      <x:name val="宋体"/>
    </x:font>
    <x:font>
      <x:b/>
      <x:sz val="10"/>
      <x:name val="Times New Roman"/>
    </x:font>
    <x:font>
      <x:b/>
      <x:sz val="11"/>
      <x:color theme="1"/>
      <x:name val="宋体"/>
    </x:font>
    <x:font>
      <x:b/>
      <x:sz val="11"/>
      <x:color theme="1"/>
      <x:name val="Times New Roman"/>
    </x:font>
    <x:font>
      <x:sz val="11"/>
      <x:name val="Calibri"/>
    </x:font>
    <x:font>
      <x:sz val="11"/>
      <x:color theme="1"/>
      <x:name val="微软雅黑"/>
    </x:font>
    <x:font>
      <x:sz val="10"/>
      <x:name val="Times New Roman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11"/>
      <x:color indexed="8"/>
      <x:name val="宋体"/>
    </x:font>
    <x:font>
      <x:sz val="12"/>
      <x:name val="Times New Roman"/>
    </x:font>
    <x:font>
      <x:b/>
      <x:sz val="18"/>
      <x:name val="Times New Roman"/>
    </x:font>
    <x:font>
      <x:b/>
      <x:sz val="10"/>
      <x:color theme="1"/>
      <x:name val="Times New Roman"/>
    </x:font>
    <x:font>
      <x:sz val="10"/>
      <x:color theme="1"/>
      <x:name val="宋体"/>
    </x:font>
    <x:font>
      <x:sz val="10"/>
      <x:color theme="1"/>
      <x:name val="Times New Roman"/>
    </x:font>
    <x:font>
      <x:b/>
      <x:sz val="11"/>
      <x:name val="Times New Roman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0">
    <x:border/>
    <x:border>
      <x:right style="thin">
        <x:color auto="1"/>
      </x:right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</x:borders>
  <x:cellStyleXfs count="51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5" fillId="0" borderId="0" applyAlignment="1">
      <x:alignment vertical="center"/>
    </x:xf>
    <x:xf numFmtId="0" fontId="16" fillId="0" borderId="0" applyAlignment="1">
      <x:alignment vertical="center"/>
    </x:xf>
    <x:xf numFmtId="0" fontId="0" fillId="3" borderId="6" applyAlignment="1">
      <x:alignment vertical="center"/>
    </x:xf>
    <x:xf numFmtId="0" fontId="17" fillId="0" borderId="0" applyAlignment="1">
      <x:alignment vertical="center"/>
    </x:xf>
    <x:xf numFmtId="0" fontId="18" fillId="0" borderId="0" applyAlignment="1">
      <x:alignment vertical="center"/>
    </x:xf>
    <x:xf numFmtId="0" fontId="19" fillId="0" borderId="0" applyAlignment="1">
      <x:alignment vertical="center"/>
    </x:xf>
    <x:xf numFmtId="0" fontId="20" fillId="0" borderId="7" applyAlignment="1">
      <x:alignment vertical="center"/>
    </x:xf>
    <x:xf numFmtId="0" fontId="21" fillId="0" borderId="7" applyAlignment="1">
      <x:alignment vertical="center"/>
    </x:xf>
    <x:xf numFmtId="0" fontId="22" fillId="0" borderId="8" applyAlignment="1">
      <x:alignment vertical="center"/>
    </x:xf>
    <x:xf numFmtId="0" fontId="22" fillId="0" borderId="0" applyAlignment="1">
      <x:alignment vertical="center"/>
    </x:xf>
    <x:xf numFmtId="0" fontId="23" fillId="4" borderId="9" applyAlignment="1">
      <x:alignment vertical="center"/>
    </x:xf>
    <x:xf numFmtId="0" fontId="24" fillId="5" borderId="10" applyAlignment="1">
      <x:alignment vertical="center"/>
    </x:xf>
    <x:xf numFmtId="0" fontId="25" fillId="5" borderId="9" applyAlignment="1">
      <x:alignment vertical="center"/>
    </x:xf>
    <x:xf numFmtId="0" fontId="26" fillId="6" borderId="11" applyAlignment="1">
      <x:alignment vertical="center"/>
    </x:xf>
    <x:xf numFmtId="0" fontId="27" fillId="0" borderId="12" applyAlignment="1">
      <x:alignment vertical="center"/>
    </x:xf>
    <x:xf numFmtId="0" fontId="28" fillId="0" borderId="13" applyAlignment="1">
      <x:alignment vertical="center"/>
    </x:xf>
    <x:xf numFmtId="0" fontId="29" fillId="7" borderId="0" applyAlignment="1">
      <x:alignment vertical="center"/>
    </x:xf>
    <x:xf numFmtId="0" fontId="30" fillId="8" borderId="0" applyAlignment="1">
      <x:alignment vertical="center"/>
    </x:xf>
    <x:xf numFmtId="0" fontId="31" fillId="9" borderId="0" applyAlignment="1">
      <x:alignment vertical="center"/>
    </x:xf>
    <x:xf numFmtId="0" fontId="32" fillId="10" borderId="0" applyAlignment="1">
      <x:alignment vertical="center"/>
    </x:xf>
    <x:xf numFmtId="0" fontId="33" fillId="11" borderId="0" applyAlignment="1">
      <x:alignment vertical="center"/>
    </x:xf>
    <x:xf numFmtId="0" fontId="33" fillId="12" borderId="0" applyAlignment="1">
      <x:alignment vertical="center"/>
    </x:xf>
    <x:xf numFmtId="0" fontId="32" fillId="13" borderId="0" applyAlignment="1">
      <x:alignment vertical="center"/>
    </x:xf>
    <x:xf numFmtId="0" fontId="32" fillId="14" borderId="0" applyAlignment="1">
      <x:alignment vertical="center"/>
    </x:xf>
    <x:xf numFmtId="0" fontId="33" fillId="15" borderId="0" applyAlignment="1">
      <x:alignment vertical="center"/>
    </x:xf>
    <x:xf numFmtId="0" fontId="33" fillId="16" borderId="0" applyAlignment="1">
      <x:alignment vertical="center"/>
    </x:xf>
    <x:xf numFmtId="0" fontId="32" fillId="17" borderId="0" applyAlignment="1">
      <x:alignment vertical="center"/>
    </x:xf>
    <x:xf numFmtId="0" fontId="32" fillId="18" borderId="0" applyAlignment="1">
      <x:alignment vertical="center"/>
    </x:xf>
    <x:xf numFmtId="0" fontId="33" fillId="19" borderId="0" applyAlignment="1">
      <x:alignment vertical="center"/>
    </x:xf>
    <x:xf numFmtId="0" fontId="33" fillId="20" borderId="0" applyAlignment="1">
      <x:alignment vertical="center"/>
    </x:xf>
    <x:xf numFmtId="0" fontId="32" fillId="21" borderId="0" applyAlignment="1">
      <x:alignment vertical="center"/>
    </x:xf>
    <x:xf numFmtId="0" fontId="32" fillId="22" borderId="0" applyAlignment="1">
      <x:alignment vertical="center"/>
    </x:xf>
    <x:xf numFmtId="0" fontId="33" fillId="23" borderId="0" applyAlignment="1">
      <x:alignment vertical="center"/>
    </x:xf>
    <x:xf numFmtId="0" fontId="33" fillId="24" borderId="0" applyAlignment="1">
      <x:alignment vertical="center"/>
    </x:xf>
    <x:xf numFmtId="0" fontId="32" fillId="25" borderId="0" applyAlignment="1">
      <x:alignment vertical="center"/>
    </x:xf>
    <x:xf numFmtId="0" fontId="32" fillId="26" borderId="0" applyAlignment="1">
      <x:alignment vertical="center"/>
    </x:xf>
    <x:xf numFmtId="0" fontId="33" fillId="27" borderId="0" applyAlignment="1">
      <x:alignment vertical="center"/>
    </x:xf>
    <x:xf numFmtId="0" fontId="33" fillId="28" borderId="0" applyAlignment="1">
      <x:alignment vertical="center"/>
    </x:xf>
    <x:xf numFmtId="0" fontId="32" fillId="29" borderId="0" applyAlignment="1">
      <x:alignment vertical="center"/>
    </x:xf>
    <x:xf numFmtId="0" fontId="32" fillId="30" borderId="0" applyAlignment="1">
      <x:alignment vertical="center"/>
    </x:xf>
    <x:xf numFmtId="0" fontId="33" fillId="31" borderId="0" applyAlignment="1">
      <x:alignment vertical="center"/>
    </x:xf>
    <x:xf numFmtId="0" fontId="33" fillId="32" borderId="0" applyAlignment="1">
      <x:alignment vertical="center"/>
    </x:xf>
    <x:xf numFmtId="0" fontId="32" fillId="33" borderId="0" applyAlignment="1">
      <x:alignment vertical="center"/>
    </x:xf>
    <x:xf numFmtId="0" fontId="34" fillId="0" borderId="0" applyAlignment="1">
      <x:alignment vertical="center"/>
    </x:xf>
    <x:xf numFmtId="0" fontId="0" fillId="0" borderId="0" applyAlignment="1">
      <x:alignment vertical="center"/>
    </x:xf>
  </x:cellStyleXfs>
  <x:cellXfs count="68">
    <x:xf numFmtId="0" fontId="0" fillId="0" borderId="0" xfId="0" applyAlignment="1">
      <x:alignment vertical="center"/>
    </x:xf>
    <x:xf numFmtId="0" fontId="1" fillId="0" borderId="1" xfId="49" applyAlignment="1">
      <x:alignment horizontal="center" vertical="center"/>
    </x:xf>
    <x:xf numFmtId="0" fontId="2" fillId="0" borderId="1" xfId="49" applyAlignment="1">
      <x:alignment horizontal="center" vertical="center" wrapText="1"/>
    </x:xf>
    <x:xf numFmtId="0" fontId="3" fillId="0" borderId="0" xfId="0" applyAlignment="1">
      <x:alignment vertical="center"/>
    </x:xf>
    <x:xf numFmtId="0" fontId="4" fillId="0" borderId="0" xfId="49" applyAlignment="1">
      <x:alignment vertical="center" wrapText="1"/>
    </x:xf>
    <x:xf numFmtId="0" fontId="5" fillId="0" borderId="2" xfId="49" applyAlignment="1">
      <x:alignment vertical="center"/>
    </x:xf>
    <x:xf numFmtId="0" fontId="6" fillId="0" borderId="0" xfId="49" applyAlignment="1">
      <x:alignment vertical="center"/>
    </x:xf>
    <x:xf numFmtId="0" fontId="5" fillId="0" borderId="0" xfId="49" applyAlignment="1">
      <x:alignment vertical="center" wrapText="1"/>
    </x:xf>
    <x:xf numFmtId="0" fontId="2" fillId="0" borderId="0" xfId="49" applyAlignment="1">
      <x:alignment vertical="center" wrapText="1"/>
    </x:xf>
    <x:xf numFmtId="0" fontId="7" fillId="0" borderId="3" xfId="49" applyAlignment="1">
      <x:alignment horizontal="center" vertical="center" wrapText="1"/>
    </x:xf>
    <x:xf numFmtId="0" fontId="7" fillId="0" borderId="4" xfId="49" applyAlignment="1">
      <x:alignment horizontal="center" vertical="center" wrapText="1"/>
    </x:xf>
    <x:xf numFmtId="0" fontId="7" fillId="0" borderId="4" xfId="49" applyAlignment="1">
      <x:alignment horizontal="center" vertical="center" wrapText="1"/>
    </x:xf>
    <x:xf numFmtId="0" fontId="8" fillId="0" borderId="4" xfId="0" applyAlignment="1">
      <x:alignment horizontal="center" vertical="center"/>
    </x:xf>
    <x:xf numFmtId="0" fontId="9" fillId="0" borderId="4" xfId="49" applyAlignment="1">
      <x:alignment horizontal="center" vertical="center" wrapText="1"/>
    </x:xf>
    <x:xf numFmtId="164" fontId="7" fillId="0" borderId="4" xfId="49" applyAlignment="1">
      <x:alignment horizontal="center" vertical="center" wrapText="1"/>
    </x:xf>
    <x:xf numFmtId="0" fontId="8" fillId="0" borderId="4" xfId="50" applyAlignment="1">
      <x:alignment horizontal="center" vertical="center" wrapText="1"/>
    </x:xf>
    <x:xf numFmtId="0" fontId="8" fillId="0" borderId="4" xfId="0" applyAlignment="1">
      <x:alignment horizontal="center" vertical="center"/>
    </x:xf>
    <x:xf numFmtId="0" fontId="10" fillId="0" borderId="4" xfId="0" applyAlignment="1">
      <x:alignment horizontal="center" vertical="center"/>
    </x:xf>
    <x:xf numFmtId="0" fontId="11" fillId="0" borderId="4" xfId="0" applyAlignment="1">
      <x:alignment horizontal="center" vertical="center"/>
    </x:xf>
    <x:xf numFmtId="0" fontId="11" fillId="0" borderId="5" xfId="0" applyAlignment="1">
      <x:alignment horizontal="center" vertical="center"/>
    </x:xf>
    <x:xf numFmtId="0" fontId="12" fillId="0" borderId="0" xfId="0"/>
    <x:xf numFmtId="0" fontId="13" fillId="0" borderId="0" xfId="0" applyAlignment="1">
      <x:alignment horizontal="center" vertical="center"/>
    </x:xf>
    <x:xf numFmtId="0" fontId="13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11" fillId="0" borderId="0" xfId="0" applyAlignment="1">
      <x:alignment vertical="center"/>
    </x:xf>
    <x:xf numFmtId="0" fontId="3" fillId="0" borderId="0" xfId="0" applyAlignment="1">
      <x:alignment horizontal="center" vertical="center"/>
    </x:xf>
    <x:xf numFmtId="0" fontId="4" fillId="0" borderId="1" xfId="49" applyAlignment="1">
      <x:alignment horizontal="center" vertical="center"/>
    </x:xf>
    <x:xf numFmtId="0" fontId="2" fillId="0" borderId="0" xfId="0"/>
    <x:xf numFmtId="0" fontId="14" fillId="0" borderId="1" xfId="49" applyAlignment="1">
      <x:alignment horizontal="center" vertical="center"/>
    </x:xf>
    <x:xf numFmtId="0" fontId="4" fillId="0" borderId="2" xfId="49" applyAlignment="1">
      <x:alignment horizontal="left" vertical="center" wrapText="1"/>
    </x:xf>
    <x:xf numFmtId="0" fontId="4" fillId="0" borderId="0" xfId="49" applyAlignment="1">
      <x:alignment horizontal="left" vertical="center" wrapText="1"/>
    </x:xf>
    <x:xf numFmtId="0" fontId="6" fillId="0" borderId="2" xfId="49" applyAlignment="1">
      <x:alignment horizontal="center" vertical="center"/>
    </x:xf>
    <x:xf numFmtId="0" fontId="6" fillId="0" borderId="0" xfId="49" applyAlignment="1">
      <x:alignment horizontal="center" vertical="center"/>
    </x:xf>
    <x:xf numFmtId="0" fontId="7" fillId="2" borderId="4" xfId="49" applyAlignment="1">
      <x:alignment horizontal="center" vertical="center" wrapText="1"/>
    </x:xf>
    <x:xf numFmtId="0" fontId="9" fillId="0" borderId="4" xfId="49" applyAlignment="1">
      <x:alignment horizontal="center" vertical="center" wrapText="1"/>
    </x:xf>
    <x:xf numFmtId="164" fontId="7" fillId="0" borderId="4" xfId="49" applyAlignment="1">
      <x:alignment horizontal="center" vertical="center" wrapText="1"/>
    </x:xf>
    <x:xf numFmtId="164" fontId="7" fillId="2" borderId="4" xfId="49" applyAlignment="1">
      <x:alignment horizontal="center" vertical="center" wrapText="1"/>
    </x:xf>
    <x:xf numFmtId="0" fontId="0" fillId="0" borderId="0" xfId="0"/>
    <x:xf numFmtId="164" fontId="7" fillId="0" borderId="4" xfId="49" applyAlignment="1">
      <x:alignment horizontal="center" vertical="center" wrapText="1"/>
    </x:xf>
    <x:xf numFmtId="164" fontId="7" fillId="2" borderId="4" xfId="49" applyAlignment="1">
      <x:alignment horizontal="center" vertical="center" wrapText="1"/>
    </x:xf>
    <x:xf numFmtId="0" fontId="14" fillId="0" borderId="1" xfId="0" applyAlignment="1">
      <x:alignment horizontal="center" vertical="center"/>
    </x:xf>
    <x:xf numFmtId="0" fontId="4" fillId="0" borderId="1" xfId="0" applyAlignment="1">
      <x:alignment horizontal="center" vertical="center" wrapText="1"/>
    </x:xf>
    <x:xf numFmtId="0" fontId="4" fillId="0" borderId="0" xfId="0" applyAlignment="1">
      <x:alignment vertical="center" wrapText="1"/>
    </x:xf>
    <x:xf numFmtId="0" fontId="35" fillId="0" borderId="2" xfId="0" applyAlignment="1">
      <x:alignment vertical="center"/>
    </x:xf>
    <x:xf numFmtId="0" fontId="36" fillId="0" borderId="0" xfId="0" applyAlignment="1">
      <x:alignment vertical="center"/>
    </x:xf>
    <x:xf numFmtId="0" fontId="35" fillId="0" borderId="0" xfId="0" applyAlignment="1">
      <x:alignment vertical="center" wrapText="1"/>
    </x:xf>
    <x:xf numFmtId="0" fontId="9" fillId="0" borderId="3" xfId="0" applyAlignment="1">
      <x:alignment horizontal="center" vertical="center" wrapText="1"/>
    </x:xf>
    <x:xf numFmtId="0" fontId="9" fillId="0" borderId="4" xfId="0" applyAlignment="1">
      <x:alignment horizontal="center" vertical="center" wrapText="1"/>
    </x:xf>
    <x:xf numFmtId="0" fontId="37" fillId="0" borderId="4" xfId="0" applyAlignment="1">
      <x:alignment horizontal="center" vertical="center"/>
    </x:xf>
    <x:xf numFmtId="164" fontId="9" fillId="0" borderId="4" xfId="0" applyAlignment="1">
      <x:alignment horizontal="center" vertical="center" wrapText="1"/>
    </x:xf>
    <x:xf numFmtId="0" fontId="37" fillId="0" borderId="4" xfId="0" applyAlignment="1">
      <x:alignment horizontal="center" vertical="center" wrapText="1"/>
    </x:xf>
    <x:xf numFmtId="0" fontId="14" fillId="0" borderId="0" xfId="0" applyAlignment="1">
      <x:alignment horizontal="left" vertical="top"/>
    </x:xf>
    <x:xf numFmtId="0" fontId="38" fillId="0" borderId="0" xfId="0" applyAlignment="1">
      <x:alignment horizontal="left" vertical="top"/>
    </x:xf>
    <x:xf numFmtId="0" fontId="39" fillId="0" borderId="0" xfId="0" applyAlignment="1">
      <x:alignment horizontal="left" vertical="top"/>
    </x:xf>
    <x:xf numFmtId="0" fontId="4" fillId="0" borderId="0" xfId="0"/>
    <x:xf numFmtId="0" fontId="40" fillId="0" borderId="0" xfId="0"/>
    <x:xf numFmtId="0" fontId="39" fillId="0" borderId="0" xfId="0" applyAlignment="1">
      <x:alignment vertical="center"/>
    </x:xf>
    <x:xf numFmtId="0" fontId="14" fillId="0" borderId="0" xfId="0" applyAlignment="1">
      <x:alignment horizontal="left" vertical="top" wrapText="1"/>
    </x:xf>
    <x:xf numFmtId="0" fontId="39" fillId="0" borderId="0" xfId="0" applyAlignment="1">
      <x:alignment horizontal="left" vertical="top" wrapText="1"/>
    </x:xf>
    <x:xf numFmtId="0" fontId="1" fillId="0" borderId="0" xfId="0" applyAlignment="1">
      <x:alignment horizontal="left" vertical="top" wrapText="1"/>
    </x:xf>
    <x:xf numFmtId="0" fontId="10" fillId="0" borderId="14" xfId="0" applyAlignment="1">
      <x:alignment horizontal="left" vertical="top" wrapText="1"/>
    </x:xf>
    <x:xf numFmtId="0" fontId="0" fillId="0" borderId="15" xfId="0"/>
    <x:xf numFmtId="0" fontId="0" fillId="0" borderId="1" xfId="0"/>
    <x:xf numFmtId="0" fontId="0" fillId="0" borderId="2" xfId="0"/>
    <x:xf numFmtId="0" fontId="0" fillId="0" borderId="16" xfId="0"/>
    <x:xf numFmtId="0" fontId="0" fillId="0" borderId="17" xfId="0"/>
    <x:xf numFmtId="0" fontId="0" fillId="0" borderId="18" xfId="0"/>
    <x:xf numFmtId="0" fontId="0" fillId="0" borderId="19" xfId="0"/>
  </x:cellXfs>
  <x:cellStyles count="51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  <x:cellStyle name="常规 3" xfId="50"/>
  </x:cellStyles>
  <x:dxfs count="1"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d65faf62e4dd1" /><Relationship Type="http://schemas.openxmlformats.org/officeDocument/2006/relationships/theme" Target="/xl/theme/theme1.xml" Id="R813d4bcd6a5d4482" /><Relationship Type="http://schemas.openxmlformats.org/officeDocument/2006/relationships/sharedStrings" Target="/xl/sharedStrings.xml" Id="R4600da6ddbfa4636" /><Relationship Type="http://schemas.openxmlformats.org/officeDocument/2006/relationships/worksheet" Target="/xl/worksheets/sheet1.xml" Id="R72688f38ff18441b" /><Relationship Type="http://schemas.openxmlformats.org/officeDocument/2006/relationships/worksheet" Target="/xl/worksheets/sheet2.xml" Id="R14628840b69445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fe73c1a6f8e4b81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635</xdr:colOff>
      <xdr:row>0</xdr:row>
      <xdr:rowOff>124460</xdr:rowOff>
    </xdr:from>
    <xdr:to>
      <xdr:col>0</xdr:col>
      <xdr:colOff>1115535</xdr:colOff>
      <xdr:row>0</xdr:row>
      <xdr:rowOff>669289</xdr:rowOff>
    </xdr:to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e73c1a6f8e4b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90e7c4ceea4cf0" /></Relationships>
</file>

<file path=xl/worksheets/sheet1.xml><?xml version="1.0" encoding="utf-8"?>
<x:worksheet xmlns:x="http://schemas.openxmlformats.org/spreadsheetml/2006/main">
  <x:sheetFormatPr baseColWidth="8" defaultColWidth="9" defaultRowHeight="15"/>
  <x:cols>
    <x:col min="1" max="33" width="15.625" style="25" customWidth="1"/>
    <x:col min="34" max="16384" width="9" style="3" customWidth="1"/>
  </x:cols>
  <x:sheetData>
    <x:row r="1" s="37" customFormat="1" ht="63" customHeight="1">
      <x:c r="A1" s="28" t="n"/>
      <x:c r="B1" s="28" t="n"/>
      <x:c r="C1" s="28" t="n"/>
      <x:c r="D1" s="28" t="n"/>
      <x:c r="E1" s="28" t="n"/>
      <x:c r="F1" s="29" t="inlineStr">
        <x:is>
          <x:t xml:space="preserve">文件编号：
版本号：</x:t>
        </x:is>
      </x:c>
    </x:row>
    <x:row r="2" s="37" customFormat="1" ht="36" customHeight="1">
      <x:c r="A2" s="31" t="inlineStr">
        <x:is>
          <x:t xml:space="preserve">SIRO自动化任务信息导入表单</x:t>
        </x:is>
      </x:c>
    </x:row>
    <x:row r="3" s="24" customFormat="1" ht="14.25" customHeight="1">
      <x:c r="A3" s="9" t="inlineStr">
        <x:is>
          <x:t xml:space="preserve">样本编号</x:t>
        </x:is>
      </x:c>
      <x:c r="B3" s="11" t="inlineStr">
        <x:is>
          <x:t xml:space="preserve">产品名称</x:t>
        </x:is>
      </x:c>
      <x:c r="C3" s="33" t="inlineStr">
        <x:is>
          <x:t xml:space="preserve">分析参数</x:t>
        </x:is>
      </x:c>
      <x:c r="D3" s="16" t="inlineStr">
        <x:is>
          <x:t xml:space="preserve">样本类型</x:t>
        </x:is>
      </x:c>
      <x:c r="E3" s="16" t="inlineStr">
        <x:is>
          <x:t xml:space="preserve">质控类型</x:t>
        </x:is>
      </x:c>
      <x:c r="F3" s="11" t="inlineStr">
        <x:is>
          <x:t xml:space="preserve">核酸类型</x:t>
        </x:is>
      </x:c>
      <x:c r="G3" s="34" t="inlineStr">
        <x:is>
          <x:t xml:space="preserve">BARCODE</x:t>
        </x:is>
      </x:c>
      <x:c r="H3" s="34" t="inlineStr">
        <x:is>
          <x:t xml:space="preserve">INDEX</x:t>
        </x:is>
      </x:c>
      <x:c r="I3" s="34" t="inlineStr">
        <x:is>
          <x:t xml:space="preserve">UMI</x:t>
        </x:is>
      </x:c>
      <x:c r="J3" s="38" t="inlineStr">
        <x:is>
          <x:t xml:space="preserve">DNA取样体积</x:t>
        </x:is>
      </x:c>
      <x:c r="K3" s="38" t="inlineStr">
        <x:is>
          <x:t xml:space="preserve">DNA补水体积</x:t>
        </x:is>
      </x:c>
      <x:c r="L3" s="39" t="inlineStr">
        <x:is>
          <x:t xml:space="preserve">杂交文库编号</x:t>
        </x:is>
      </x:c>
      <x:c r="M3" s="39" t="inlineStr">
        <x:is>
          <x:t xml:space="preserve">杂交文库取样体积</x:t>
        </x:is>
      </x:c>
      <x:c r="N3" s="39" t="inlineStr">
        <x:is>
          <x:t xml:space="preserve">杂交文库补水体积</x:t>
        </x:is>
      </x:c>
      <x:c r="O3" s="11" t="inlineStr">
        <x:is>
          <x:t xml:space="preserve">子文库体积</x:t>
        </x:is>
      </x:c>
      <x:c r="P3" s="11" t="inlineStr">
        <x:is>
          <x:t xml:space="preserve">混合文库补水体积</x:t>
        </x:is>
      </x:c>
      <x:c r="Q3" s="11" t="inlineStr">
        <x:is>
          <x:t xml:space="preserve">混合文库编号</x:t>
        </x:is>
      </x:c>
      <x:c r="R3" s="15" t="inlineStr">
        <x:is>
          <x:t xml:space="preserve">前处理板号</x:t>
        </x:is>
      </x:c>
      <x:c r="S3" s="16" t="inlineStr">
        <x:is>
          <x:t xml:space="preserve">前处理孔位号</x:t>
        </x:is>
      </x:c>
      <x:c r="T3" s="16" t="inlineStr">
        <x:is>
          <x:t xml:space="preserve">提取产物浓度</x:t>
        </x:is>
      </x:c>
      <x:c r="U3" s="16" t="inlineStr">
        <x:is>
          <x:t xml:space="preserve">提取产物荧光值</x:t>
        </x:is>
      </x:c>
      <x:c r="V3" s="16" t="inlineStr">
        <x:is>
          <x:t xml:space="preserve">建库板号</x:t>
        </x:is>
      </x:c>
      <x:c r="W3" s="17" t="inlineStr">
        <x:is>
          <x:t xml:space="preserve">建库孔位号</x:t>
        </x:is>
      </x:c>
      <x:c r="X3" s="17" t="inlineStr">
        <x:is>
          <x:t xml:space="preserve">建库产物浓度</x:t>
        </x:is>
      </x:c>
      <x:c r="Y3" s="17" t="inlineStr">
        <x:is>
          <x:t xml:space="preserve">建库产物荧光值</x:t>
        </x:is>
      </x:c>
      <x:c r="Z3" s="17" t="inlineStr">
        <x:is>
          <x:t xml:space="preserve">杂洗板号</x:t>
        </x:is>
      </x:c>
      <x:c r="AA3" s="17" t="inlineStr">
        <x:is>
          <x:t xml:space="preserve">杂洗孔位号</x:t>
        </x:is>
      </x:c>
      <x:c r="AB3" s="17" t="inlineStr">
        <x:is>
          <x:t xml:space="preserve">杂洗产物浓度</x:t>
        </x:is>
      </x:c>
      <x:c r="AC3" s="17" t="inlineStr">
        <x:is>
          <x:t xml:space="preserve">杂洗产物荧光值</x:t>
        </x:is>
      </x:c>
      <x:c r="AD3" s="17" t="inlineStr">
        <x:is>
          <x:t xml:space="preserve">上机前准备板号</x:t>
        </x:is>
      </x:c>
      <x:c r="AE3" s="17" t="inlineStr">
        <x:is>
          <x:t xml:space="preserve">上机前准备孔位号</x:t>
        </x:is>
      </x:c>
      <x:c r="AF3" s="18" t="inlineStr">
        <x:is>
          <x:t xml:space="preserve">DNB浓度</x:t>
        </x:is>
      </x:c>
      <x:c r="AG3" s="19" t="inlineStr">
        <x:is>
          <x:t xml:space="preserve">DNB荧光值</x:t>
        </x:is>
      </x:c>
    </x:row>
    <x:row r="4" s="3" customFormat="1" ht="16.5" customHeight="1">
      <x:c r="A4" s="20" t="inlineStr">
        <x:is>
          <x:t xml:space="preserve">25S02270001</x:t>
        </x:is>
      </x:c>
      <x:c r="B4" s="20" t="inlineStr">
        <x:is>
          <x:t xml:space="preserve">PTseq</x:t>
        </x:is>
      </x:c>
      <x:c r="C4" s="20" t="inlineStr">
        <x:is>
          <x:t xml:space="preserve">100K</x:t>
        </x:is>
      </x:c>
      <x:c r="D4" s="27" t="inlineStr">
        <x:is>
          <x:t xml:space="preserve">痰液</x:t>
        </x:is>
      </x:c>
      <x:c r="E4" s="20" t="inlineStr">
        <x:is>
          <x:t xml:space="preserve">S</x:t>
        </x:is>
      </x:c>
      <x:c r="F4" s="20" t="inlineStr">
        <x:is>
          <x:t xml:space="preserve">DNA+RNA</x:t>
        </x:is>
      </x:c>
      <x:c r="G4" s="20" t="n">
        <x:v>1</x:v>
      </x:c>
      <x:c r="H4" s="20" t="n"/>
      <x:c r="I4" s="20" t="n"/>
      <x:c r="J4" s="20" t="n"/>
      <x:c r="K4" s="20" t="n"/>
      <x:c r="N4" s="20" t="n"/>
      <x:c r="O4" s="20" t="n"/>
      <x:c r="P4" s="20" t="n"/>
      <x:c r="Q4" s="20" t="n"/>
      <x:c r="R4" s="20" t="n"/>
      <x:c r="S4" s="22" t="n"/>
      <x:c r="T4" s="20" t="n"/>
      <x:c r="U4" s="20" t="n"/>
      <x:c r="V4" s="20" t="n"/>
      <x:c r="W4" s="20" t="n"/>
      <x:c r="X4" s="20" t="n"/>
      <x:c r="Y4" s="20" t="n"/>
      <x:c r="AG4" s="20" t="n"/>
      <x:c r="AH4" s="20" t="n"/>
      <x:c r="AI4" s="20" t="n"/>
      <x:c r="AJ4" s="20" t="n"/>
      <x:c r="AK4" s="20" t="n"/>
      <x:c r="AL4" s="20" t="n"/>
      <x:c r="AM4" s="20" t="n"/>
      <x:c r="AN4" s="20" t="n"/>
      <x:c r="AO4" s="20" t="n"/>
      <x:c r="AP4" s="20" t="n"/>
      <x:c r="AV4" s="20" t="n"/>
      <x:c r="AW4" s="20" t="n"/>
      <x:c r="AX4" s="20" t="n"/>
      <x:c r="AY4" s="20" t="n"/>
    </x:row>
    <x:row r="5" s="3" customFormat="1" ht="16.5" customHeight="1">
      <x:c r="A5" s="20" t="inlineStr">
        <x:is>
          <x:t xml:space="preserve">25S02270002</x:t>
        </x:is>
      </x:c>
      <x:c r="B5" s="20" t="inlineStr">
        <x:is>
          <x:t xml:space="preserve">PTseq</x:t>
        </x:is>
      </x:c>
      <x:c r="C5" s="20" t="inlineStr">
        <x:is>
          <x:t xml:space="preserve">100K</x:t>
        </x:is>
      </x:c>
      <x:c r="D5" s="27" t="inlineStr">
        <x:is>
          <x:t xml:space="preserve">肺泡灌洗液</x:t>
        </x:is>
      </x:c>
      <x:c r="E5" s="20" t="inlineStr">
        <x:is>
          <x:t xml:space="preserve">S</x:t>
        </x:is>
      </x:c>
      <x:c r="F5" s="20" t="inlineStr">
        <x:is>
          <x:t xml:space="preserve">DNA+RNA</x:t>
        </x:is>
      </x:c>
      <x:c r="G5" s="20" t="n">
        <x:v>2</x:v>
      </x:c>
      <x:c r="H5" s="20" t="n"/>
      <x:c r="I5" s="20" t="n"/>
      <x:c r="J5" s="20" t="n"/>
      <x:c r="K5" s="20" t="n"/>
      <x:c r="N5" s="20" t="n"/>
      <x:c r="O5" s="20" t="n"/>
      <x:c r="P5" s="20" t="n"/>
      <x:c r="Q5" s="20" t="n"/>
      <x:c r="R5" s="20" t="n"/>
      <x:c r="S5" s="22" t="n"/>
      <x:c r="T5" s="20" t="n"/>
      <x:c r="U5" s="20" t="n"/>
      <x:c r="V5" s="20" t="n"/>
      <x:c r="W5" s="20" t="n"/>
      <x:c r="X5" s="20" t="n"/>
      <x:c r="Y5" s="20" t="n"/>
      <x:c r="AG5" s="20" t="n"/>
      <x:c r="AH5" s="20" t="n"/>
      <x:c r="AI5" s="20" t="n"/>
      <x:c r="AJ5" s="20" t="n"/>
      <x:c r="AK5" s="20" t="n"/>
      <x:c r="AL5" s="20" t="n"/>
      <x:c r="AM5" s="20" t="n"/>
      <x:c r="AN5" s="20" t="n"/>
      <x:c r="AO5" s="20" t="n"/>
      <x:c r="AP5" s="20" t="n"/>
      <x:c r="AV5" s="20" t="n"/>
      <x:c r="AW5" s="20" t="n"/>
      <x:c r="AX5" s="20" t="n"/>
      <x:c r="AY5" s="20" t="n"/>
    </x:row>
    <x:row r="6" s="3" customFormat="1" ht="16.5" customHeight="1">
      <x:c r="A6" s="20" t="inlineStr">
        <x:is>
          <x:t xml:space="preserve">25S02270003</x:t>
        </x:is>
      </x:c>
      <x:c r="B6" s="20" t="inlineStr">
        <x:is>
          <x:t xml:space="preserve">PTseq</x:t>
        </x:is>
      </x:c>
      <x:c r="C6" s="20" t="inlineStr">
        <x:is>
          <x:t xml:space="preserve">100K</x:t>
        </x:is>
      </x:c>
      <x:c r="D6" s="27" t="inlineStr">
        <x:is>
          <x:t xml:space="preserve">口咽拭子</x:t>
        </x:is>
      </x:c>
      <x:c r="E6" s="20" t="inlineStr">
        <x:is>
          <x:t xml:space="preserve">S</x:t>
        </x:is>
      </x:c>
      <x:c r="F6" s="20" t="inlineStr">
        <x:is>
          <x:t xml:space="preserve">DNA+RNA</x:t>
        </x:is>
      </x:c>
      <x:c r="G6" s="20" t="n">
        <x:v>5</x:v>
      </x:c>
      <x:c r="H6" s="20" t="n"/>
      <x:c r="I6" s="20" t="n"/>
      <x:c r="J6" s="20" t="n"/>
      <x:c r="K6" s="20" t="n"/>
      <x:c r="N6" s="20" t="n"/>
      <x:c r="O6" s="20" t="n"/>
      <x:c r="P6" s="20" t="n"/>
      <x:c r="Q6" s="20" t="n"/>
      <x:c r="R6" s="20" t="n"/>
      <x:c r="S6" s="22" t="n"/>
      <x:c r="T6" s="20" t="n"/>
      <x:c r="U6" s="20" t="n"/>
      <x:c r="V6" s="20" t="n"/>
      <x:c r="W6" s="20" t="n"/>
      <x:c r="X6" s="20" t="n"/>
      <x:c r="Y6" s="20" t="n"/>
      <x:c r="AG6" s="20" t="n"/>
      <x:c r="AH6" s="20" t="n"/>
      <x:c r="AI6" s="20" t="n"/>
      <x:c r="AJ6" s="20" t="n"/>
      <x:c r="AK6" s="20" t="n"/>
      <x:c r="AL6" s="20" t="n"/>
      <x:c r="AM6" s="20" t="n"/>
      <x:c r="AN6" s="20" t="n"/>
      <x:c r="AO6" s="20" t="n"/>
      <x:c r="AP6" s="20" t="n"/>
      <x:c r="AV6" s="20" t="n"/>
      <x:c r="AW6" s="20" t="n"/>
      <x:c r="AX6" s="20" t="n"/>
      <x:c r="AY6" s="20" t="n"/>
    </x:row>
    <x:row r="7" s="37" customFormat="1" ht="16.5" customHeight="1">
      <x:c r="A7" s="20" t="inlineStr">
        <x:is>
          <x:t xml:space="preserve">25S02270004</x:t>
        </x:is>
      </x:c>
      <x:c r="B7" s="20" t="inlineStr">
        <x:is>
          <x:t xml:space="preserve">PTseq</x:t>
        </x:is>
      </x:c>
      <x:c r="C7" s="20" t="inlineStr">
        <x:is>
          <x:t xml:space="preserve">100K</x:t>
        </x:is>
      </x:c>
      <x:c r="D7" s="27" t="inlineStr">
        <x:is>
          <x:t xml:space="preserve">鼻咽拭子</x:t>
        </x:is>
      </x:c>
      <x:c r="E7" s="20" t="inlineStr">
        <x:is>
          <x:t xml:space="preserve">S</x:t>
        </x:is>
      </x:c>
      <x:c r="F7" s="20" t="inlineStr">
        <x:is>
          <x:t xml:space="preserve">DNA+RNA</x:t>
        </x:is>
      </x:c>
      <x:c r="G7" s="20" t="n">
        <x:v>7</x:v>
      </x:c>
      <x:c r="H7" s="20" t="n"/>
      <x:c r="I7" s="20" t="n"/>
      <x:c r="J7" s="20" t="n"/>
      <x:c r="K7" s="20" t="n"/>
      <x:c r="N7" s="20" t="n"/>
      <x:c r="O7" s="20" t="n"/>
      <x:c r="P7" s="20" t="n"/>
      <x:c r="Q7" s="20" t="n"/>
      <x:c r="R7" s="20" t="n"/>
      <x:c r="S7" s="22" t="n"/>
      <x:c r="T7" s="20" t="n"/>
      <x:c r="U7" s="20" t="n"/>
      <x:c r="V7" s="20" t="n"/>
      <x:c r="W7" s="20" t="n"/>
      <x:c r="X7" s="20" t="n"/>
      <x:c r="Y7" s="20" t="n"/>
      <x:c r="AG7" s="20" t="n"/>
      <x:c r="AH7" s="20" t="n"/>
      <x:c r="AI7" s="20" t="n"/>
      <x:c r="AJ7" s="20" t="n"/>
      <x:c r="AK7" s="20" t="n"/>
      <x:c r="AL7" s="20" t="n"/>
      <x:c r="AM7" s="20" t="n"/>
      <x:c r="AN7" s="20" t="n"/>
      <x:c r="AO7" s="20" t="n"/>
      <x:c r="AP7" s="20" t="n"/>
      <x:c r="AV7" s="20" t="n"/>
      <x:c r="AW7" s="20" t="n"/>
      <x:c r="AX7" s="20" t="n"/>
      <x:c r="AY7" s="20" t="n"/>
    </x:row>
    <x:row r="8" s="37" customFormat="1" ht="16.5" customHeight="1">
      <x:c r="A8" s="20" t="inlineStr">
        <x:is>
          <x:t xml:space="preserve">25S02270005</x:t>
        </x:is>
      </x:c>
      <x:c r="B8" s="20" t="inlineStr">
        <x:is>
          <x:t xml:space="preserve">PTseq</x:t>
        </x:is>
      </x:c>
      <x:c r="C8" s="20" t="inlineStr">
        <x:is>
          <x:t xml:space="preserve">100K</x:t>
        </x:is>
      </x:c>
      <x:c r="D8" s="27" t="inlineStr">
        <x:is>
          <x:t xml:space="preserve">呼吸道其他</x:t>
        </x:is>
      </x:c>
      <x:c r="E8" s="20" t="inlineStr">
        <x:is>
          <x:t xml:space="preserve">S</x:t>
        </x:is>
      </x:c>
      <x:c r="F8" s="20" t="inlineStr">
        <x:is>
          <x:t xml:space="preserve">DNA+RNA</x:t>
        </x:is>
      </x:c>
      <x:c r="G8" s="20" t="n">
        <x:v>8</x:v>
      </x:c>
      <x:c r="H8" s="20" t="n"/>
      <x:c r="I8" s="20" t="n"/>
      <x:c r="J8" s="20" t="n"/>
      <x:c r="K8" s="20" t="n"/>
      <x:c r="N8" s="20" t="n"/>
      <x:c r="O8" s="20" t="n"/>
      <x:c r="P8" s="20" t="n"/>
      <x:c r="Q8" s="20" t="n"/>
      <x:c r="R8" s="20" t="n"/>
      <x:c r="S8" s="22" t="n"/>
      <x:c r="T8" s="20" t="n"/>
      <x:c r="U8" s="20" t="n"/>
      <x:c r="V8" s="20" t="n"/>
      <x:c r="W8" s="20" t="n"/>
      <x:c r="X8" s="20" t="n"/>
      <x:c r="Y8" s="20" t="n"/>
      <x:c r="AG8" s="20" t="n"/>
      <x:c r="AH8" s="20" t="n"/>
      <x:c r="AI8" s="20" t="n"/>
      <x:c r="AJ8" s="20" t="n"/>
      <x:c r="AK8" s="20" t="n"/>
      <x:c r="AL8" s="20" t="n"/>
      <x:c r="AM8" s="20" t="n"/>
      <x:c r="AN8" s="20" t="n"/>
      <x:c r="AO8" s="20" t="n"/>
      <x:c r="AP8" s="20" t="n"/>
      <x:c r="AV8" s="20" t="n"/>
      <x:c r="AW8" s="20" t="n"/>
      <x:c r="AX8" s="20" t="n"/>
      <x:c r="AY8" s="20" t="n"/>
    </x:row>
    <x:row r="9" s="37" customFormat="1" ht="16.5" customHeight="1">
      <x:c r="A9" s="20" t="inlineStr">
        <x:is>
          <x:t xml:space="preserve">25S02270006</x:t>
        </x:is>
      </x:c>
      <x:c r="B9" s="20" t="inlineStr">
        <x:is>
          <x:t xml:space="preserve">PTseq</x:t>
        </x:is>
      </x:c>
      <x:c r="C9" s="20" t="inlineStr">
        <x:is>
          <x:t xml:space="preserve">100K</x:t>
        </x:is>
      </x:c>
      <x:c r="D9" s="27" t="inlineStr">
        <x:is>
          <x:t xml:space="preserve">痰液</x:t>
        </x:is>
      </x:c>
      <x:c r="E9" s="20" t="inlineStr">
        <x:is>
          <x:t xml:space="preserve">S</x:t>
        </x:is>
      </x:c>
      <x:c r="F9" s="20" t="inlineStr">
        <x:is>
          <x:t xml:space="preserve">DNA+RNA</x:t>
        </x:is>
      </x:c>
      <x:c r="G9" s="20" t="n">
        <x:v>10</x:v>
      </x:c>
      <x:c r="H9" s="20" t="n"/>
      <x:c r="I9" s="20" t="n"/>
      <x:c r="J9" s="20" t="n"/>
      <x:c r="K9" s="20" t="n"/>
      <x:c r="N9" s="20" t="n"/>
      <x:c r="O9" s="20" t="n"/>
      <x:c r="P9" s="20" t="n"/>
      <x:c r="Q9" s="20" t="n"/>
      <x:c r="R9" s="20" t="n"/>
      <x:c r="S9" s="22" t="n"/>
      <x:c r="T9" s="20" t="n"/>
      <x:c r="U9" s="20" t="n"/>
      <x:c r="V9" s="20" t="n"/>
      <x:c r="W9" s="20" t="n"/>
      <x:c r="X9" s="20" t="n"/>
      <x:c r="Y9" s="20" t="n"/>
      <x:c r="AG9" s="20" t="n"/>
      <x:c r="AH9" s="20" t="n"/>
      <x:c r="AI9" s="20" t="n"/>
      <x:c r="AJ9" s="20" t="n"/>
      <x:c r="AK9" s="20" t="n"/>
      <x:c r="AL9" s="20" t="n"/>
      <x:c r="AM9" s="20" t="n"/>
      <x:c r="AN9" s="20" t="n"/>
      <x:c r="AO9" s="20" t="n"/>
      <x:c r="AP9" s="20" t="n"/>
      <x:c r="AV9" s="20" t="n"/>
      <x:c r="AW9" s="20" t="n"/>
      <x:c r="AX9" s="20" t="n"/>
      <x:c r="AY9" s="20" t="n"/>
    </x:row>
    <x:row r="10" s="37" customFormat="1" ht="14.25" customHeight="1"/>
  </x:sheetData>
  <x:mergeCells>
    <x:mergeCell ref="F1:AG1"/>
    <x:mergeCell ref="A2:AG2"/>
  </x:mergeCells>
  <x:conditionalFormatting sqref="F1:F1">
    <x:cfRule type="duplicateValues" dxfId="0" priority="3"/>
  </x:conditionalFormatting>
  <x:conditionalFormatting sqref="A3:C3">
    <x:cfRule type="duplicateValues" dxfId="0" priority="2"/>
  </x:conditionalFormatting>
  <x:conditionalFormatting sqref="F3:F3">
    <x:cfRule type="duplicateValues" dxfId="0" priority="1"/>
    <x:cfRule type="duplicateValues" dxfId="0" priority="4"/>
  </x:conditionalFormatting>
  <x:pageMargins left="0.7" right="0.7" top="0.75" bottom="0.75" header="0.3" footer="0.3"/>
  <x:drawing xmlns:r="http://schemas.openxmlformats.org/officeDocument/2006/relationships" r:id="R6090e7c4ceea4cf0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7.883333206176758" style="37" customWidth="1"/>
    <x:col min="3" max="3" width="16.108333587646484" style="37" customWidth="1"/>
    <x:col min="4" max="4" width="18.66666603088379" style="37" customWidth="1"/>
    <x:col min="5" max="5" width="15.883333206176758" style="37" customWidth="1"/>
    <x:col min="6" max="6" width="16.21666717529297" style="37" customWidth="1"/>
    <x:col min="7" max="7" width="11.916666984558105" style="37" customWidth="1"/>
    <x:col min="12" max="12" width="19" style="37" customWidth="1"/>
    <x:col min="18" max="18" width="15.666666984558105" style="37" customWidth="1"/>
    <x:col min="19" max="19" width="14.558333396911621" style="37" customWidth="1"/>
    <x:col min="22" max="22" width="10.108333587646484" style="37" customWidth="1"/>
    <x:col min="23" max="23" width="13.108333587646484" style="37" customWidth="1"/>
    <x:col min="24" max="24" width="13.558333396911621" style="37" customWidth="1"/>
    <x:col min="26" max="26" width="11.833333015441895" style="37" customWidth="1"/>
    <x:col min="27" max="27" width="20" style="37" customWidth="1"/>
    <x:col min="29" max="29" width="16.58333396911621" style="37" customWidth="1"/>
    <x:col min="32" max="32" width="11.333333015441895" style="37" customWidth="1"/>
  </x:cols>
  <x:sheetData>
    <x:row r="1" s="37" customFormat="1" ht="60" customHeight="1">
      <x:c r="A1" s="40" t="n"/>
      <x:c r="B1" s="41" t="n"/>
      <x:c r="C1" s="41" t="n"/>
      <x:c r="D1" s="41" t="n"/>
      <x:c r="E1" s="41" t="n"/>
      <x:c r="F1" s="41" t="n"/>
      <x:c r="G1" s="3" t="n"/>
      <x:c r="H1" s="42" t="n"/>
      <x:c r="I1" s="42" t="n"/>
      <x:c r="J1" s="42" t="n"/>
      <x:c r="K1" s="42" t="n"/>
      <x:c r="L1" s="42" t="n"/>
      <x:c r="M1" s="42" t="n"/>
      <x:c r="N1" s="42" t="n"/>
      <x:c r="O1" s="42" t="n"/>
      <x:c r="P1" s="42" t="n"/>
      <x:c r="Q1" s="42" t="n"/>
      <x:c r="R1" s="42" t="n"/>
      <x:c r="S1" s="42" t="n"/>
      <x:c r="T1" s="42" t="n"/>
      <x:c r="U1" s="42" t="n"/>
      <x:c r="V1" s="3" t="n"/>
      <x:c r="W1" s="3" t="n"/>
      <x:c r="X1" s="3" t="n"/>
      <x:c r="Y1" s="42" t="n"/>
      <x:c r="Z1" s="42" t="n"/>
      <x:c r="AA1" s="42" t="n"/>
      <x:c r="AB1" s="42" t="n"/>
      <x:c r="AC1" s="42" t="n"/>
      <x:c r="AD1" s="42" t="n"/>
      <x:c r="AE1" s="42" t="n"/>
      <x:c r="AF1" s="42" t="n"/>
      <x:c r="AG1" s="42" t="n"/>
    </x:row>
    <x:row r="2" s="37" customFormat="1" ht="22.5" customHeight="1">
      <x:c r="A2" s="43" t="str">
        <x:v>所有任务必填</x:v>
      </x:c>
      <x:c r="B2" s="43" t="str">
        <x:v>所有任务必填</x:v>
      </x:c>
      <x:c r="C2" s="43" t="str">
        <x:v>所有任务必填</x:v>
      </x:c>
      <x:c r="D2" s="43" t="str">
        <x:v>所有任务必填</x:v>
      </x:c>
      <x:c r="E2" s="43" t="str">
        <x:v>所有任务必填</x:v>
      </x:c>
      <x:c r="F2" s="43" t="str">
        <x:v>所有任务必填</x:v>
      </x:c>
      <x:c r="G2" s="43" t="str">
        <x:v>所有任务必填</x:v>
      </x:c>
      <x:c r="H2" s="44" t="n"/>
      <x:c r="I2" s="44" t="n"/>
      <x:c r="J2" s="44" t="n"/>
      <x:c r="K2" s="44" t="n"/>
      <x:c r="L2" s="44" t="n"/>
      <x:c r="M2" s="44" t="n"/>
      <x:c r="N2" s="44" t="n"/>
      <x:c r="O2" s="44" t="n"/>
      <x:c r="P2" s="44" t="n"/>
      <x:c r="Q2" s="44" t="n"/>
      <x:c r="R2" s="45" t="str">
        <x:v>全流程/前处理建库必填</x:v>
      </x:c>
      <x:c r="S2" s="45" t="str">
        <x:v>全流程/前处理建库必填</x:v>
      </x:c>
      <x:c r="T2" s="44" t="n"/>
      <x:c r="U2" s="44" t="n"/>
      <x:c r="V2" s="42" t="str">
        <x:v>上机前准备必填</x:v>
      </x:c>
      <x:c r="W2" s="42" t="str">
        <x:v>上机前准备必填</x:v>
      </x:c>
      <x:c r="X2" s="42" t="str">
        <x:v>上机前准备必填</x:v>
      </x:c>
      <x:c r="Y2" s="44" t="n"/>
      <x:c r="Z2" s="44" t="n"/>
      <x:c r="AA2" s="44" t="n"/>
      <x:c r="AB2" s="44" t="n"/>
      <x:c r="AC2" s="44" t="n"/>
      <x:c r="AD2" s="44" t="n"/>
      <x:c r="AE2" s="44" t="n"/>
      <x:c r="AF2" s="44" t="n"/>
      <x:c r="AG2" s="44" t="n"/>
    </x:row>
    <x:row r="3" s="37" customFormat="1" ht="24.75" customHeight="1">
      <x:c r="A3" s="46" t="inlineStr">
        <x:is>
          <x:t xml:space="preserve">样本编号</x:t>
        </x:is>
      </x:c>
      <x:c r="B3" s="47" t="inlineStr">
        <x:is>
          <x:t xml:space="preserve">产品名称</x:t>
        </x:is>
      </x:c>
      <x:c r="C3" s="47" t="inlineStr">
        <x:is>
          <x:t xml:space="preserve">分析参数</x:t>
        </x:is>
      </x:c>
      <x:c r="D3" s="48" t="inlineStr">
        <x:is>
          <x:t xml:space="preserve">样本类型</x:t>
        </x:is>
      </x:c>
      <x:c r="E3" s="48" t="inlineStr">
        <x:is>
          <x:t xml:space="preserve">质控类型</x:t>
        </x:is>
      </x:c>
      <x:c r="F3" s="47" t="inlineStr">
        <x:is>
          <x:t xml:space="preserve">核酸类型</x:t>
        </x:is>
      </x:c>
      <x:c r="G3" s="47" t="inlineStr">
        <x:is>
          <x:t xml:space="preserve">BARCODE</x:t>
        </x:is>
      </x:c>
      <x:c r="H3" s="47" t="inlineStr">
        <x:is>
          <x:t xml:space="preserve">INDEX</x:t>
        </x:is>
      </x:c>
      <x:c r="I3" s="47" t="inlineStr">
        <x:is>
          <x:t xml:space="preserve">UMI</x:t>
        </x:is>
      </x:c>
      <x:c r="J3" s="49" t="inlineStr">
        <x:is>
          <x:t xml:space="preserve">DNA取样体积</x:t>
        </x:is>
      </x:c>
      <x:c r="K3" s="49" t="inlineStr">
        <x:is>
          <x:t xml:space="preserve">DNA补水体积</x:t>
        </x:is>
      </x:c>
      <x:c r="L3" s="49" t="inlineStr">
        <x:is>
          <x:t xml:space="preserve">杂交文库编号</x:t>
        </x:is>
      </x:c>
      <x:c r="M3" s="49" t="inlineStr">
        <x:is>
          <x:t xml:space="preserve">杂交文库取样体积</x:t>
        </x:is>
      </x:c>
      <x:c r="N3" s="49" t="inlineStr">
        <x:is>
          <x:t xml:space="preserve">杂交文库补水体积</x:t>
        </x:is>
      </x:c>
      <x:c r="O3" s="47" t="inlineStr">
        <x:is>
          <x:t xml:space="preserve">子文库体积</x:t>
        </x:is>
      </x:c>
      <x:c r="P3" s="47" t="inlineStr">
        <x:is>
          <x:t xml:space="preserve">混合文库补水体积</x:t>
        </x:is>
      </x:c>
      <x:c r="Q3" s="47" t="inlineStr">
        <x:is>
          <x:t xml:space="preserve">混合文库编号</x:t>
        </x:is>
      </x:c>
      <x:c r="R3" s="50" t="inlineStr">
        <x:is>
          <x:t xml:space="preserve">前处理板号</x:t>
        </x:is>
      </x:c>
      <x:c r="S3" s="48" t="inlineStr">
        <x:is>
          <x:t xml:space="preserve">前处理孔位号</x:t>
        </x:is>
      </x:c>
      <x:c r="T3" s="48" t="inlineStr">
        <x:is>
          <x:t xml:space="preserve">提取产物浓度</x:t>
        </x:is>
      </x:c>
      <x:c r="U3" s="48" t="inlineStr">
        <x:is>
          <x:t xml:space="preserve">提取产物荧光值</x:t>
        </x:is>
      </x:c>
      <x:c r="V3" s="48" t="inlineStr">
        <x:is>
          <x:t xml:space="preserve">建库板号</x:t>
        </x:is>
      </x:c>
      <x:c r="W3" s="18" t="inlineStr">
        <x:is>
          <x:t xml:space="preserve">建库孔位号</x:t>
        </x:is>
      </x:c>
      <x:c r="X3" s="18" t="inlineStr">
        <x:is>
          <x:t xml:space="preserve">建库产物浓度</x:t>
        </x:is>
      </x:c>
      <x:c r="Y3" s="18" t="inlineStr">
        <x:is>
          <x:t xml:space="preserve">建库产物荧光值</x:t>
        </x:is>
      </x:c>
      <x:c r="Z3" s="18" t="inlineStr">
        <x:is>
          <x:t xml:space="preserve">杂洗板号</x:t>
        </x:is>
      </x:c>
      <x:c r="AA3" s="18" t="inlineStr">
        <x:is>
          <x:t xml:space="preserve">杂洗孔位号</x:t>
        </x:is>
      </x:c>
      <x:c r="AB3" s="18" t="inlineStr">
        <x:is>
          <x:t xml:space="preserve">杂洗产物浓度</x:t>
        </x:is>
      </x:c>
      <x:c r="AC3" s="18" t="inlineStr">
        <x:is>
          <x:t xml:space="preserve">杂洗产物荧光值</x:t>
        </x:is>
      </x:c>
      <x:c r="AD3" s="18" t="inlineStr">
        <x:is>
          <x:t xml:space="preserve">上机前准备板号</x:t>
        </x:is>
      </x:c>
      <x:c r="AE3" s="18" t="inlineStr">
        <x:is>
          <x:t xml:space="preserve">上机前准备孔位号</x:t>
        </x:is>
      </x:c>
      <x:c r="AF3" s="18" t="inlineStr">
        <x:is>
          <x:t xml:space="preserve">DNB浓度</x:t>
        </x:is>
      </x:c>
      <x:c r="AG3" s="18" t="inlineStr">
        <x:is>
          <x:t xml:space="preserve">DNB荧光值</x:t>
        </x:is>
      </x:c>
    </x:row>
    <x:row r="4" s="37" customFormat="1" ht="12.75" customHeight="1">
      <x:c r="A4" s="51" t="str">
        <x:v>25S02270001（全流程/前处理建库示例）</x:v>
      </x:c>
      <x:c r="B4" s="51" t="str">
        <x:v>PTseq</x:v>
      </x:c>
      <x:c r="C4" s="51" t="str">
        <x:v>100K</x:v>
      </x:c>
      <x:c r="D4" s="52" t="str">
        <x:v>痰液</x:v>
      </x:c>
      <x:c r="E4" s="51" t="str">
        <x:v>S</x:v>
      </x:c>
      <x:c r="F4" s="51" t="str">
        <x:v>DNA+RNA</x:v>
      </x:c>
      <x:c r="G4" s="51" t="n">
        <x:v>1</x:v>
      </x:c>
      <x:c r="H4" s="51"/>
      <x:c r="I4" s="51"/>
      <x:c r="J4" s="51"/>
      <x:c r="K4" s="51"/>
      <x:c r="L4" s="53"/>
      <x:c r="M4" s="53"/>
      <x:c r="N4" s="51"/>
      <x:c r="O4" s="51"/>
      <x:c r="P4" s="51"/>
      <x:c r="Q4" s="51"/>
      <x:c r="R4" s="51" t="str">
        <x:v>P20260123001</x:v>
      </x:c>
      <x:c r="S4" s="53" t="str">
        <x:v>A1</x:v>
      </x:c>
      <x:c r="T4" s="51"/>
      <x:c r="U4" s="51"/>
      <x:c r="V4" s="51"/>
      <x:c r="W4" s="51"/>
      <x:c r="X4" s="51"/>
      <x:c r="Y4" s="51"/>
      <x:c r="Z4" s="53"/>
      <x:c r="AA4" s="53"/>
      <x:c r="AB4" s="53"/>
      <x:c r="AC4" s="53"/>
      <x:c r="AD4" s="53"/>
      <x:c r="AE4" s="53"/>
      <x:c r="AF4" s="53"/>
      <x:c r="AG4" s="51"/>
    </x:row>
    <x:row r="5" s="37" customFormat="1" ht="15" customHeight="1">
      <x:c r="A5" s="54" t="str">
        <x:v>25S02270002（上机前准备示例）</x:v>
      </x:c>
      <x:c r="B5" s="3" t="str">
        <x:v>PTseq</x:v>
      </x:c>
      <x:c r="C5" s="3" t="str">
        <x:v>100K</x:v>
      </x:c>
      <x:c r="D5" s="3" t="str">
        <x:v>肺泡灌洗液</x:v>
      </x:c>
      <x:c r="E5" s="54" t="str">
        <x:v>S</x:v>
      </x:c>
      <x:c r="F5" s="54" t="str">
        <x:v>DNA+RNA</x:v>
      </x:c>
      <x:c r="G5" s="54" t="n">
        <x:v>2</x:v>
      </x:c>
      <x:c r="H5" s="54"/>
      <x:c r="I5" s="54"/>
      <x:c r="J5" s="54"/>
      <x:c r="K5" s="54"/>
      <x:c r="L5" s="3"/>
      <x:c r="M5" s="3"/>
      <x:c r="N5" s="54"/>
      <x:c r="O5" s="54"/>
      <x:c r="P5" s="54"/>
      <x:c r="Q5" s="54"/>
      <x:c r="R5" s="3"/>
      <x:c r="S5" s="3"/>
      <x:c r="T5" s="3"/>
      <x:c r="U5" s="54"/>
      <x:c r="V5" s="3" t="str">
        <x:v>L20260123001</x:v>
      </x:c>
      <x:c r="W5" s="3" t="str">
        <x:v>A7</x:v>
      </x:c>
      <x:c r="X5" s="3" t="n">
        <x:v>30</x:v>
      </x:c>
      <x:c r="Y5" s="54"/>
      <x:c r="Z5" s="3"/>
      <x:c r="AA5" s="3"/>
      <x:c r="AB5" s="3"/>
      <x:c r="AC5" s="3"/>
      <x:c r="AD5" s="3"/>
      <x:c r="AE5" s="3"/>
      <x:c r="AF5" s="3"/>
      <x:c r="AG5" s="54"/>
    </x:row>
    <x:row r="6" s="37" customFormat="1" ht="22.049999237060547" customHeight="1">
      <x:c r="A6" s="55" t="inlineStr">
        <x:is>
          <x:t xml:space="preserve">各字段填写规范及说明：</x:t>
        </x:is>
      </x:c>
      <x:c r="E6" s="54" t="n"/>
      <x:c r="F6" s="54" t="n"/>
      <x:c r="G6" s="54" t="n"/>
      <x:c r="H6" s="54" t="n"/>
      <x:c r="I6" s="54" t="n"/>
      <x:c r="J6" s="54" t="n"/>
      <x:c r="K6" s="54" t="n"/>
      <x:c r="AG6" s="54" t="n"/>
    </x:row>
    <x:row r="7" s="37" customFormat="1" ht="25.950000762939453" customHeight="1">
      <x:c r="A7" s="47" t="inlineStr">
        <x:is>
          <x:t xml:space="preserve">样本编号</x:t>
        </x:is>
      </x:c>
      <x:c r="B7" s="47" t="inlineStr">
        <x:is>
          <x:t xml:space="preserve">产品名称</x:t>
        </x:is>
      </x:c>
      <x:c r="C7" s="47" t="inlineStr">
        <x:is>
          <x:t xml:space="preserve">分析参数枚举值限</x:t>
        </x:is>
      </x:c>
      <x:c r="D7" s="47" t="inlineStr">
        <x:is>
          <x:t xml:space="preserve">样本类型枚举值限</x:t>
        </x:is>
      </x:c>
      <x:c r="E7" s="47" t="inlineStr">
        <x:is>
          <x:t xml:space="preserve">质控类型枚举值限</x:t>
        </x:is>
      </x:c>
      <x:c r="F7" s="47" t="inlineStr">
        <x:is>
          <x:t xml:space="preserve">核酸类型枚举值限</x:t>
        </x:is>
      </x:c>
      <x:c r="G7" s="47" t="inlineStr">
        <x:is>
          <x:t xml:space="preserve">BARCODE</x:t>
        </x:is>
      </x:c>
      <x:c r="L7" s="49" t="inlineStr">
        <x:is>
          <x:t xml:space="preserve">杂交文库编号</x:t>
        </x:is>
      </x:c>
      <x:c r="R7" s="50" t="inlineStr">
        <x:is>
          <x:t xml:space="preserve">前处理板号</x:t>
        </x:is>
      </x:c>
      <x:c r="S7" s="48" t="inlineStr">
        <x:is>
          <x:t xml:space="preserve">前处理孔位号</x:t>
        </x:is>
      </x:c>
      <x:c r="V7" s="48" t="inlineStr">
        <x:is>
          <x:t xml:space="preserve">建库板号</x:t>
        </x:is>
      </x:c>
      <x:c r="W7" s="48" t="inlineStr">
        <x:is>
          <x:t xml:space="preserve">建库孔位号</x:t>
        </x:is>
      </x:c>
      <x:c r="X7" s="48" t="inlineStr">
        <x:is>
          <x:t xml:space="preserve">建库产物浓度</x:t>
        </x:is>
      </x:c>
      <x:c r="Z7" s="18" t="inlineStr">
        <x:is>
          <x:t xml:space="preserve">杂洗板号</x:t>
        </x:is>
      </x:c>
      <x:c r="AA7" s="18" t="inlineStr">
        <x:is>
          <x:t xml:space="preserve">杂洗孔位号</x:t>
        </x:is>
      </x:c>
      <x:c r="AB7" s="18" t="inlineStr">
        <x:is>
          <x:t xml:space="preserve">杂洗产物浓度</x:t>
        </x:is>
      </x:c>
      <x:c r="AH7" s="56" t="n"/>
      <x:c r="AI7" s="56" t="n"/>
      <x:c r="AJ7" s="56" t="n"/>
      <x:c r="AK7" s="56" t="n"/>
      <x:c r="AL7" s="56" t="n"/>
      <x:c r="AM7" s="56" t="n"/>
      <x:c r="AN7" s="56" t="n"/>
      <x:c r="AO7" s="56" t="n"/>
      <x:c r="AP7" s="56" t="n"/>
      <x:c r="AQ7" s="56" t="n"/>
      <x:c r="AR7" s="56" t="n"/>
      <x:c r="AS7" s="56" t="n"/>
      <x:c r="AT7" s="56" t="n"/>
      <x:c r="AU7" s="56" t="n"/>
      <x:c r="AV7" s="56" t="n"/>
      <x:c r="AW7" s="56" t="n"/>
      <x:c r="AX7" s="56" t="n"/>
      <x:c r="AY7" s="56" t="n"/>
      <x:c r="AZ7" s="56" t="n"/>
      <x:c r="BA7" s="56" t="n"/>
      <x:c r="BB7" s="56" t="n"/>
      <x:c r="BC7" s="56" t="n"/>
      <x:c r="BD7" s="56" t="n"/>
      <x:c r="BE7" s="56" t="n"/>
      <x:c r="BF7" s="56" t="n"/>
      <x:c r="BG7" s="56" t="n"/>
      <x:c r="BH7" s="56" t="n"/>
      <x:c r="BI7" s="56" t="n"/>
      <x:c r="BJ7" s="56" t="n"/>
      <x:c r="BK7" s="56" t="n"/>
      <x:c r="BL7" s="56" t="n"/>
      <x:c r="BM7" s="56" t="n"/>
      <x:c r="BN7" s="56" t="n"/>
      <x:c r="BO7" s="56" t="n"/>
      <x:c r="BP7" s="56" t="n"/>
      <x:c r="BQ7" s="56" t="n"/>
      <x:c r="BR7" s="56" t="n"/>
      <x:c r="BS7" s="56" t="n"/>
      <x:c r="BT7" s="56" t="n"/>
      <x:c r="BU7" s="56" t="n"/>
      <x:c r="BV7" s="56" t="n"/>
      <x:c r="BW7" s="56" t="n"/>
      <x:c r="BX7" s="56" t="n"/>
      <x:c r="BY7" s="56" t="n"/>
      <x:c r="BZ7" s="56" t="n"/>
      <x:c r="CA7" s="56" t="n"/>
      <x:c r="CB7" s="56" t="n"/>
      <x:c r="CC7" s="56" t="n"/>
      <x:c r="CD7" s="56" t="n"/>
      <x:c r="CE7" s="56" t="n"/>
      <x:c r="CF7" s="56" t="n"/>
      <x:c r="CG7" s="56" t="n"/>
      <x:c r="CH7" s="56" t="n"/>
      <x:c r="CI7" s="56" t="n"/>
      <x:c r="CJ7" s="56" t="n"/>
      <x:c r="CK7" s="56" t="n"/>
      <x:c r="CL7" s="56" t="n"/>
      <x:c r="CM7" s="56" t="n"/>
      <x:c r="CN7" s="56" t="n"/>
      <x:c r="CO7" s="56" t="n"/>
      <x:c r="CP7" s="56" t="n"/>
      <x:c r="CQ7" s="56" t="n"/>
      <x:c r="CR7" s="56" t="n"/>
      <x:c r="CS7" s="56" t="n"/>
      <x:c r="CT7" s="56" t="n"/>
      <x:c r="CU7" s="56" t="n"/>
      <x:c r="CV7" s="56" t="n"/>
      <x:c r="CW7" s="56" t="n"/>
      <x:c r="CX7" s="56" t="n"/>
      <x:c r="CY7" s="56" t="n"/>
      <x:c r="CZ7" s="56" t="n"/>
      <x:c r="DA7" s="56" t="n"/>
      <x:c r="DB7" s="56" t="n"/>
      <x:c r="DC7" s="56" t="n"/>
      <x:c r="DD7" s="56" t="n"/>
      <x:c r="DE7" s="56" t="n"/>
      <x:c r="DF7" s="56" t="n"/>
      <x:c r="DG7" s="56" t="n"/>
      <x:c r="DH7" s="56" t="n"/>
      <x:c r="DI7" s="56" t="n"/>
      <x:c r="DJ7" s="56" t="n"/>
      <x:c r="DK7" s="56" t="n"/>
      <x:c r="DL7" s="56" t="n"/>
      <x:c r="DM7" s="56" t="n"/>
      <x:c r="DN7" s="56" t="n"/>
      <x:c r="DO7" s="56" t="n"/>
      <x:c r="DP7" s="56" t="n"/>
      <x:c r="DQ7" s="56" t="n"/>
      <x:c r="DR7" s="56" t="n"/>
      <x:c r="DS7" s="56" t="n"/>
      <x:c r="DT7" s="56" t="n"/>
      <x:c r="DU7" s="56" t="n"/>
      <x:c r="DV7" s="56" t="n"/>
      <x:c r="DW7" s="56" t="n"/>
      <x:c r="DX7" s="56" t="n"/>
      <x:c r="DY7" s="56" t="n"/>
      <x:c r="DZ7" s="56" t="n"/>
      <x:c r="EA7" s="56" t="n"/>
      <x:c r="EB7" s="56" t="n"/>
      <x:c r="EC7" s="56" t="n"/>
      <x:c r="ED7" s="56" t="n"/>
      <x:c r="EE7" s="56" t="n"/>
      <x:c r="EF7" s="56" t="n"/>
      <x:c r="EG7" s="56" t="n"/>
      <x:c r="EH7" s="56" t="n"/>
      <x:c r="EI7" s="56" t="n"/>
      <x:c r="EJ7" s="56" t="n"/>
      <x:c r="EK7" s="56" t="n"/>
      <x:c r="EL7" s="56" t="n"/>
      <x:c r="EM7" s="56" t="n"/>
      <x:c r="EN7" s="56" t="n"/>
      <x:c r="EO7" s="56" t="n"/>
      <x:c r="EP7" s="56" t="n"/>
      <x:c r="EQ7" s="56" t="n"/>
      <x:c r="ER7" s="56" t="n"/>
      <x:c r="ES7" s="56" t="n"/>
      <x:c r="ET7" s="56" t="n"/>
      <x:c r="EU7" s="56" t="n"/>
      <x:c r="EV7" s="56" t="n"/>
      <x:c r="EW7" s="56" t="n"/>
      <x:c r="EX7" s="56" t="n"/>
      <x:c r="EY7" s="56" t="n"/>
      <x:c r="EZ7" s="56" t="n"/>
      <x:c r="FA7" s="56" t="n"/>
      <x:c r="FB7" s="56" t="n"/>
      <x:c r="FC7" s="56" t="n"/>
      <x:c r="FD7" s="56" t="n"/>
      <x:c r="FE7" s="56" t="n"/>
      <x:c r="FF7" s="56" t="n"/>
      <x:c r="FG7" s="56" t="n"/>
      <x:c r="FH7" s="56" t="n"/>
      <x:c r="FI7" s="56" t="n"/>
      <x:c r="FJ7" s="56" t="n"/>
      <x:c r="FK7" s="56" t="n"/>
      <x:c r="FL7" s="56" t="n"/>
    </x:row>
    <x:row r="8" s="37" customFormat="1" ht="61.5" customHeight="1">
      <x:c r="A8" s="57" t="str">
        <x:v>不可重复</x:v>
      </x:c>
      <x:c r="B8" s="57" t="str">
        <x:v>PTseq</x:v>
      </x:c>
      <x:c r="C8" s="57" t="str">
        <x:v>100K</x:v>
      </x:c>
      <x:c r="D8" s="57" t="str">
        <x:v>痰液、肺泡灌洗液、口咽拭子、鼻咽拭子、呼吸道其他、阴性对照、阳性对照、空白对照</x:v>
      </x:c>
      <x:c r="E8" s="57" t="str">
        <x:v>S、P、N、B</x:v>
      </x:c>
      <x:c r="F8" s="58" t="str">
        <x:v>DNA+RNA</x:v>
      </x:c>
      <x:c r="G8" s="59" t="str">
        <x:v>不得按 1-48 连续填写；按本产品 T6 Barcode 固定顺序填写，完整顺序见下方说明</x:v>
      </x:c>
      <x:c r="H8" s="58"/>
      <x:c r="L8" s="23" t="str">
        <x:v>本产品没有杂交步骤，留空</x:v>
      </x:c>
      <x:c r="R8" s="57" t="str">
        <x:v>填写实际前处理板条码；同一批使用同一板号</x:v>
      </x:c>
      <x:c r="S8" s="57" t="str">
        <x:v>按样本在样本架中的实际孔位填写；连续摆放时依次 A1、B1…H1、A2…</x:v>
      </x:c>
      <x:c r="V8" s="57" t="str">
        <x:v>填写实际建库产物板条码；同一块板使用同一板号</x:v>
      </x:c>
      <x:c r="W8" s="57" t="str">
        <x:v>填写实际建库产物物理孔位；范围仅限 A7-H12</x:v>
      </x:c>
      <x:c r="X8" s="59" t="str">
        <x:v>填写实测建库产物浓度（ng/µL）；脚本筛选阈值为 1 ng/µL</x:v>
      </x:c>
    </x:row>
    <x:row r="9" s="37" customFormat="1" ht="37.5" customHeight="1">
      <x:c r="A9" s="57"/>
      <x:c r="B9" s="57"/>
      <x:c r="C9" s="57"/>
      <x:c r="D9" s="57"/>
      <x:c r="E9" s="57"/>
      <x:c r="F9" s="57"/>
      <x:c r="G9" s="58"/>
      <x:c r="R9" s="57" t="str">
        <x:v>全流程、前处理建库任务填写</x:v>
      </x:c>
      <x:c r="S9" s="57" t="str">
        <x:v>孔位必须与实际摆放一致；空白对照也填写其实际孔位</x:v>
      </x:c>
      <x:c r="V9" s="57" t="str">
        <x:v>仅上机前准备任务填写；最多 3 块文库板</x:v>
      </x:c>
      <x:c r="W9" s="57" t="str">
        <x:v>连续摆放时依次 A7、B7…H7、A8…H12；多板按板号首次出现顺序对应 POS6、POS11、POS7</x:v>
      </x:c>
      <x:c r="X9" s="57" t="str">
        <x:v>仅上机前准备任务填写</x:v>
      </x:c>
    </x:row>
    <x:row r="10" s="37" customFormat="1" ht="49" customHeight="1">
      <x:c r="A10" s="57"/>
      <x:c r="B10" s="57"/>
      <x:c r="C10" s="57"/>
      <x:c r="D10" s="57"/>
      <x:c r="E10" s="57"/>
      <x:c r="F10" s="57"/>
      <x:c r="G10" s="58"/>
      <x:c r="L10" s="58"/>
      <x:c r="M10" s="58"/>
      <x:c r="N10" s="58"/>
      <x:c r="O10" s="58"/>
      <x:c r="P10" s="58"/>
      <x:c r="Q10" s="58"/>
      <x:c r="R10" s="57"/>
      <x:c r="S10" s="57"/>
      <x:c r="V10" s="57"/>
      <x:c r="W10" s="57"/>
      <x:c r="X10" s="57"/>
      <x:c r="Y10" s="58"/>
      <x:c r="Z10" s="58" t="str">
        <x:v>本产品没有杂交洗脱，Z-AC 留空</x:v>
      </x:c>
      <x:c r="AA10" s="58"/>
      <x:c r="AB10" s="58"/>
    </x:row>
    <x:row r="11" s="37" customFormat="1" ht="15" customHeight="1">
      <x:c r="A11" s="54" t="n"/>
      <x:c r="B11" s="54" t="n"/>
      <x:c r="C11" s="54" t="n"/>
      <x:c r="E11" s="54" t="n"/>
      <x:c r="F11" s="54" t="n"/>
      <x:c r="G11" s="54" t="n"/>
      <x:c r="H11" s="54" t="n"/>
      <x:c r="I11" s="54" t="n"/>
      <x:c r="J11" s="54" t="n"/>
      <x:c r="K11" s="54" t="n"/>
      <x:c r="L11" s="3" t="n"/>
      <x:c r="M11" s="3" t="n"/>
      <x:c r="N11" s="54" t="n"/>
      <x:c r="O11" s="54" t="n"/>
      <x:c r="P11" s="54" t="n"/>
      <x:c r="Q11" s="54" t="n"/>
      <x:c r="R11" s="54" t="n"/>
      <x:c r="S11" s="25" t="n"/>
      <x:c r="T11" s="54" t="n"/>
      <x:c r="U11" s="54" t="n"/>
      <x:c r="V11" s="54" t="n"/>
      <x:c r="W11" s="54" t="n"/>
      <x:c r="X11" s="54" t="n"/>
      <x:c r="Y11" s="54" t="n"/>
      <x:c r="Z11" s="3" t="n"/>
      <x:c r="AA11" s="3" t="n"/>
      <x:c r="AB11" s="3" t="n"/>
      <x:c r="AC11" s="3" t="n"/>
      <x:c r="AD11" s="3" t="n"/>
      <x:c r="AE11" s="3" t="n"/>
      <x:c r="AF11" s="3" t="n"/>
      <x:c r="AG11" s="54" t="n"/>
    </x:row>
    <x:row r="12" s="37" customFormat="1" ht="39" customHeight="1">
      <x:c r="A12" s="60" t="str">
        <x:v>PTseq 填写要求：
1、所有任务填写样本编号、产品名称、分析参数、样本类型、质控类型、核酸类型和 BARCODE。产品名称为 PTseq，分析参数为 100K，核酸类型为 DNA+RNA。
2、全流程和前处理建库任务同时填写前处理板号与前处理孔位。孔位按样本在样本架中的实际摆放填写；连续摆放时顺序为 A1、B1…H1、A2…，最多 48 个样本。
3、上机前准备任务同时填写建库板号、建库孔位与实测建库产物浓度。最多 3 块文库板；板号按首次出现顺序对应 POS6、POS11、POS7。建库孔位必须填写实际物理孔位，范围仅限 A7-H12；连续摆放时顺序为 A7、B7…H7、A8…H12。
4、质控类型 S、P、N、B 分别表示样本、阳性对照、阴性对照、空白对照。空白对照的孔位必须与实际摆放一致。
5、PTseq 没有杂交/杂洗步骤。任务导入不使用的其余列留空。
6、BARCODE 不得按 1-48 连续填写。48 个样本依次为：1、2、5、7、8、10、11、12、14、15、17、18、19、20、22、24、25、26、27、28、30、31、32、34、36、38、39、40、41、42、43、44、45、46、47、49、50、52、53、54、55、57、58、59、60、61、62、65。必须与实际使用的 T6 Barcode 一一对应，同一个 DNB 内不得出现重复 BARCODE。</x:v>
      </x:c>
      <x:c r="B12" s="61" t="n"/>
      <x:c r="C12" s="61" t="n"/>
      <x:c r="D12" s="61" t="n"/>
      <x:c r="E12" s="61" t="n"/>
      <x:c r="F12" s="61" t="n"/>
      <x:c r="G12" s="61" t="n"/>
      <x:c r="H12" s="61" t="n"/>
      <x:c r="I12" s="62" t="n"/>
      <x:c r="J12" s="54" t="n"/>
      <x:c r="K12" s="54" t="n"/>
      <x:c r="L12" s="3" t="n"/>
      <x:c r="M12" s="3" t="n"/>
      <x:c r="N12" s="54" t="n"/>
      <x:c r="O12" s="54" t="n"/>
      <x:c r="P12" s="54" t="n"/>
      <x:c r="Q12" s="54" t="n"/>
      <x:c r="R12" s="54" t="n"/>
      <x:c r="S12" s="25" t="n"/>
      <x:c r="T12" s="54" t="n"/>
      <x:c r="U12" s="54" t="n"/>
      <x:c r="V12" s="54" t="n"/>
      <x:c r="W12" s="54" t="n"/>
      <x:c r="X12" s="54" t="n"/>
      <x:c r="Y12" s="54" t="n"/>
      <x:c r="Z12" s="3" t="n"/>
      <x:c r="AA12" s="3" t="n"/>
      <x:c r="AB12" s="3" t="n"/>
      <x:c r="AC12" s="3" t="n"/>
      <x:c r="AD12" s="3" t="n"/>
      <x:c r="AE12" s="3" t="n"/>
      <x:c r="AF12" s="3" t="n"/>
      <x:c r="AG12" s="54" t="n"/>
    </x:row>
    <x:row r="13" s="37" customFormat="1" ht="39" customHeight="1">
      <x:c r="A13" s="63" t="n"/>
      <x:c r="I13" s="64" t="n"/>
      <x:c r="J13" s="54" t="n"/>
      <x:c r="K13" s="54" t="n"/>
      <x:c r="L13" s="3" t="n"/>
      <x:c r="M13" s="3" t="n"/>
      <x:c r="N13" s="54" t="n"/>
      <x:c r="O13" s="54" t="n"/>
      <x:c r="P13" s="54" t="n"/>
      <x:c r="Q13" s="54" t="n"/>
      <x:c r="R13" s="54" t="n"/>
      <x:c r="S13" s="25" t="n"/>
      <x:c r="T13" s="54" t="n"/>
      <x:c r="U13" s="54" t="n"/>
      <x:c r="V13" s="54" t="n"/>
      <x:c r="W13" s="54" t="n"/>
      <x:c r="X13" s="54" t="n"/>
      <x:c r="Y13" s="54" t="n"/>
      <x:c r="Z13" s="3" t="n"/>
      <x:c r="AA13" s="3" t="n"/>
      <x:c r="AB13" s="3" t="n"/>
      <x:c r="AC13" s="3" t="n"/>
      <x:c r="AD13" s="3" t="n"/>
      <x:c r="AE13" s="3" t="n"/>
      <x:c r="AF13" s="3" t="n"/>
      <x:c r="AG13" s="54" t="n"/>
    </x:row>
    <x:row r="14" s="37" customFormat="1" ht="39" customHeight="1">
      <x:c r="A14" s="63" t="n"/>
      <x:c r="I14" s="64" t="n"/>
      <x:c r="J14" s="54" t="n"/>
      <x:c r="K14" s="54" t="n"/>
      <x:c r="L14" s="3" t="n"/>
      <x:c r="M14" s="3" t="n"/>
      <x:c r="N14" s="54" t="n"/>
      <x:c r="O14" s="54" t="n"/>
      <x:c r="P14" s="54" t="n"/>
      <x:c r="Q14" s="54" t="n"/>
      <x:c r="R14" s="54" t="n"/>
      <x:c r="S14" s="25" t="n"/>
      <x:c r="T14" s="54" t="n"/>
      <x:c r="U14" s="54" t="n"/>
      <x:c r="V14" s="54" t="n"/>
      <x:c r="W14" s="54" t="n"/>
      <x:c r="X14" s="54" t="n"/>
      <x:c r="Y14" s="54" t="n"/>
      <x:c r="Z14" s="3" t="n"/>
      <x:c r="AA14" s="3" t="n"/>
      <x:c r="AB14" s="3" t="n"/>
      <x:c r="AC14" s="3" t="n"/>
      <x:c r="AD14" s="3" t="n"/>
      <x:c r="AE14" s="3" t="n"/>
      <x:c r="AF14" s="3" t="n"/>
      <x:c r="AG14" s="54" t="n"/>
    </x:row>
    <x:row r="15" s="37" customFormat="1" ht="39" customHeight="1">
      <x:c r="A15" s="63" t="n"/>
      <x:c r="I15" s="64" t="n"/>
      <x:c r="J15" s="54" t="n"/>
      <x:c r="K15" s="54" t="n"/>
      <x:c r="L15" s="3" t="n"/>
      <x:c r="M15" s="3" t="n"/>
      <x:c r="N15" s="54" t="n"/>
      <x:c r="O15" s="54" t="n"/>
      <x:c r="P15" s="54" t="n"/>
      <x:c r="Q15" s="54" t="n"/>
      <x:c r="R15" s="54" t="n"/>
      <x:c r="S15" s="25" t="n"/>
      <x:c r="T15" s="54" t="n"/>
      <x:c r="U15" s="54" t="n"/>
      <x:c r="V15" s="54" t="n"/>
      <x:c r="W15" s="54" t="n"/>
      <x:c r="X15" s="54" t="n"/>
      <x:c r="Y15" s="54" t="n"/>
      <x:c r="Z15" s="3" t="n"/>
      <x:c r="AA15" s="3" t="n"/>
      <x:c r="AB15" s="3" t="n"/>
      <x:c r="AC15" s="3" t="n"/>
      <x:c r="AD15" s="3" t="n"/>
      <x:c r="AE15" s="3" t="n"/>
      <x:c r="AF15" s="3" t="n"/>
      <x:c r="AG15" s="54" t="n"/>
    </x:row>
    <x:row r="16" s="37" customFormat="1" ht="41" customHeight="1">
      <x:c r="A16" s="65" t="n"/>
      <x:c r="B16" s="66" t="n"/>
      <x:c r="C16" s="66" t="n"/>
      <x:c r="D16" s="66" t="n"/>
      <x:c r="E16" s="66" t="n"/>
      <x:c r="F16" s="66" t="n"/>
      <x:c r="G16" s="66" t="n"/>
      <x:c r="H16" s="66" t="n"/>
      <x:c r="I16" s="67" t="n"/>
      <x:c r="J16" s="54" t="n"/>
      <x:c r="K16" s="54" t="n"/>
      <x:c r="L16" s="3" t="n"/>
      <x:c r="M16" s="3" t="n"/>
      <x:c r="N16" s="54" t="n"/>
      <x:c r="O16" s="54" t="n"/>
      <x:c r="P16" s="54" t="n"/>
      <x:c r="Q16" s="54" t="n"/>
      <x:c r="R16" s="54" t="n"/>
      <x:c r="S16" s="25" t="n"/>
      <x:c r="T16" s="54" t="n"/>
      <x:c r="U16" s="54" t="n"/>
      <x:c r="V16" s="54" t="n"/>
      <x:c r="W16" s="54" t="n"/>
      <x:c r="X16" s="54" t="n"/>
      <x:c r="Y16" s="54" t="n"/>
      <x:c r="Z16" s="3" t="n"/>
      <x:c r="AA16" s="3" t="n"/>
      <x:c r="AB16" s="3" t="n"/>
      <x:c r="AC16" s="3" t="n"/>
      <x:c r="AD16" s="3" t="n"/>
      <x:c r="AE16" s="3" t="n"/>
      <x:c r="AF16" s="3" t="n"/>
      <x:c r="AG16" s="54" t="n"/>
    </x:row>
    <x:row r="17" s="37" customFormat="1" ht="15" customHeight="1">
      <x:c r="A17" s="54" t="n"/>
      <x:c r="B17" s="54" t="n"/>
      <x:c r="C17" s="54" t="n"/>
      <x:c r="E17" s="54" t="n"/>
      <x:c r="F17" s="54" t="n"/>
      <x:c r="G17" s="54" t="n"/>
      <x:c r="H17" s="54" t="n"/>
      <x:c r="I17" s="54" t="n"/>
      <x:c r="J17" s="54" t="n"/>
      <x:c r="K17" s="54" t="n"/>
      <x:c r="N17" s="54" t="n"/>
      <x:c r="O17" s="54" t="n"/>
      <x:c r="P17" s="54" t="n"/>
      <x:c r="Q17" s="54" t="n"/>
      <x:c r="R17" s="54" t="n"/>
      <x:c r="S17" s="25" t="n"/>
      <x:c r="T17" s="54" t="n"/>
      <x:c r="U17" s="54" t="n"/>
      <x:c r="V17" s="54" t="n"/>
      <x:c r="W17" s="54" t="n"/>
      <x:c r="X17" s="54" t="n"/>
      <x:c r="Y17" s="54" t="n"/>
      <x:c r="AG17" s="54" t="n"/>
    </x:row>
    <x:row r="18" s="37" customFormat="1" ht="15" customHeight="1">
      <x:c r="A18" s="54" t="n"/>
      <x:c r="B18" s="54" t="n"/>
      <x:c r="C18" s="54" t="n"/>
      <x:c r="E18" s="54" t="n"/>
      <x:c r="F18" s="54" t="n"/>
      <x:c r="G18" s="54" t="n"/>
      <x:c r="H18" s="54" t="n"/>
      <x:c r="I18" s="54" t="n"/>
      <x:c r="J18" s="54" t="n"/>
      <x:c r="K18" s="54" t="n"/>
      <x:c r="N18" s="54" t="n"/>
      <x:c r="O18" s="54" t="n"/>
      <x:c r="P18" s="54" t="n"/>
      <x:c r="Q18" s="54" t="n"/>
      <x:c r="R18" s="54" t="n"/>
      <x:c r="S18" s="25" t="n"/>
      <x:c r="T18" s="54" t="n"/>
      <x:c r="U18" s="54" t="n"/>
      <x:c r="V18" s="54" t="n"/>
      <x:c r="W18" s="54" t="n"/>
      <x:c r="X18" s="54" t="n"/>
      <x:c r="Y18" s="54" t="n"/>
      <x:c r="AG18" s="54" t="n"/>
    </x:row>
    <x:row r="19" s="37" customFormat="1" ht="15" customHeight="1">
      <x:c r="A19" s="54" t="n"/>
      <x:c r="E19" s="54" t="n"/>
      <x:c r="F19" s="54" t="n"/>
      <x:c r="G19" s="54" t="n"/>
      <x:c r="H19" s="54" t="n"/>
      <x:c r="I19" s="54" t="n"/>
      <x:c r="J19" s="54" t="n"/>
      <x:c r="K19" s="54" t="n"/>
      <x:c r="N19" s="54" t="n"/>
      <x:c r="O19" s="54" t="n"/>
      <x:c r="P19" s="54" t="n"/>
      <x:c r="Q19" s="54" t="n"/>
      <x:c r="R19" s="54" t="n"/>
      <x:c r="S19" s="25" t="n"/>
      <x:c r="T19" s="54" t="n"/>
      <x:c r="U19" s="54" t="n"/>
      <x:c r="V19" s="54" t="n"/>
      <x:c r="W19" s="54" t="n"/>
      <x:c r="X19" s="54" t="n"/>
      <x:c r="Y19" s="54" t="n"/>
      <x:c r="AG19" s="54" t="n"/>
    </x:row>
    <x:row r="20" s="37" customFormat="1" ht="15" customHeight="1">
      <x:c r="A20" s="54" t="n"/>
      <x:c r="B20" s="54" t="n"/>
      <x:c r="C20" s="54" t="n"/>
      <x:c r="E20" s="54" t="n"/>
      <x:c r="F20" s="54" t="n"/>
      <x:c r="G20" s="54" t="n"/>
      <x:c r="H20" s="54" t="n"/>
      <x:c r="I20" s="54" t="n"/>
      <x:c r="J20" s="54" t="n"/>
      <x:c r="K20" s="54" t="n"/>
      <x:c r="N20" s="54" t="n"/>
      <x:c r="O20" s="54" t="n"/>
      <x:c r="P20" s="54" t="n"/>
      <x:c r="Q20" s="54" t="n"/>
      <x:c r="R20" s="54" t="n"/>
      <x:c r="S20" s="25" t="n"/>
      <x:c r="T20" s="54" t="n"/>
      <x:c r="U20" s="54" t="n"/>
      <x:c r="V20" s="54" t="n"/>
      <x:c r="W20" s="54" t="n"/>
      <x:c r="X20" s="54" t="n"/>
      <x:c r="Y20" s="54" t="n"/>
      <x:c r="AG20" s="54" t="n"/>
    </x:row>
    <x:row r="21" s="37" customFormat="1" ht="15" customHeight="1">
      <x:c r="A21" s="54" t="n"/>
      <x:c r="B21" s="54" t="n"/>
      <x:c r="C21" s="54" t="n"/>
      <x:c r="E21" s="54" t="n"/>
      <x:c r="F21" s="54" t="n"/>
      <x:c r="G21" s="54" t="n"/>
      <x:c r="R21" s="54" t="n"/>
      <x:c r="S21" s="25" t="n"/>
    </x:row>
    <x:row r="22" s="37" customFormat="1" ht="15" customHeight="1">
      <x:c r="A22" s="54" t="n"/>
      <x:c r="B22" s="54" t="n"/>
      <x:c r="C22" s="54" t="n"/>
      <x:c r="E22" s="54" t="n"/>
      <x:c r="F22" s="54" t="n"/>
      <x:c r="G22" s="54" t="n"/>
      <x:c r="R22" s="54" t="n"/>
      <x:c r="S22" s="25" t="n"/>
    </x:row>
    <x:row r="23" s="37" customFormat="1" ht="15" customHeight="1">
      <x:c r="A23" s="54" t="n"/>
      <x:c r="B23" s="54" t="n"/>
      <x:c r="C23" s="54" t="n"/>
      <x:c r="E23" s="54" t="n"/>
      <x:c r="F23" s="54" t="n"/>
      <x:c r="G23" s="54" t="n"/>
      <x:c r="R23" s="54" t="n"/>
      <x:c r="S23" s="25" t="n"/>
    </x:row>
    <x:row r="24" s="37" customFormat="1" ht="15" customHeight="1">
      <x:c r="A24" s="54" t="n"/>
      <x:c r="B24" s="54" t="n"/>
      <x:c r="C24" s="54" t="n"/>
      <x:c r="E24" s="54" t="n"/>
      <x:c r="F24" s="54" t="n"/>
      <x:c r="G24" s="54" t="n"/>
      <x:c r="R24" s="54" t="n"/>
      <x:c r="S24" s="25" t="n"/>
    </x:row>
    <x:row r="25" s="37" customFormat="1" ht="15" customHeight="1">
      <x:c r="A25" s="54" t="n"/>
      <x:c r="B25" s="54" t="n"/>
      <x:c r="C25" s="54" t="n"/>
      <x:c r="E25" s="54" t="n"/>
      <x:c r="F25" s="54" t="n"/>
      <x:c r="G25" s="54" t="n"/>
      <x:c r="R25" s="54" t="n"/>
      <x:c r="S25" s="25" t="n"/>
    </x:row>
    <x:row r="26" s="37" customFormat="1" ht="15" customHeight="1">
      <x:c r="A26" s="54" t="n"/>
      <x:c r="B26" s="54" t="n"/>
      <x:c r="C26" s="54" t="n"/>
      <x:c r="E26" s="54" t="n"/>
      <x:c r="F26" s="54" t="n"/>
      <x:c r="G26" s="54" t="n"/>
      <x:c r="R26" s="54" t="n"/>
      <x:c r="S26" s="25" t="n"/>
    </x:row>
    <x:row r="27" s="37" customFormat="1" ht="15" customHeight="1">
      <x:c r="A27" s="54" t="n"/>
      <x:c r="B27" s="54" t="n"/>
      <x:c r="C27" s="54" t="n"/>
      <x:c r="E27" s="54" t="n"/>
      <x:c r="F27" s="54" t="n"/>
      <x:c r="G27" s="54" t="n"/>
      <x:c r="R27" s="54" t="n"/>
      <x:c r="S27" s="25" t="n"/>
    </x:row>
    <x:row r="28" s="37" customFormat="1" ht="15" customHeight="1">
      <x:c r="A28" s="54" t="n"/>
      <x:c r="B28" s="54" t="n"/>
      <x:c r="C28" s="54" t="n"/>
      <x:c r="E28" s="54" t="n"/>
      <x:c r="F28" s="54" t="n"/>
      <x:c r="G28" s="54" t="n"/>
      <x:c r="R28" s="54" t="n"/>
      <x:c r="S28" s="25" t="n"/>
    </x:row>
    <x:row r="29" s="37" customFormat="1" ht="15" customHeight="1">
      <x:c r="A29" s="54" t="n"/>
      <x:c r="B29" s="54" t="n"/>
      <x:c r="C29" s="54" t="n"/>
      <x:c r="E29" s="54" t="n"/>
      <x:c r="F29" s="54" t="n"/>
      <x:c r="G29" s="54" t="n"/>
      <x:c r="R29" s="54" t="n"/>
      <x:c r="S29" s="25" t="n"/>
    </x:row>
    <x:row r="30" s="37" customFormat="1" ht="15" customHeight="1">
      <x:c r="A30" s="54" t="n"/>
      <x:c r="B30" s="54" t="n"/>
      <x:c r="C30" s="54" t="n"/>
      <x:c r="E30" s="54" t="n"/>
      <x:c r="F30" s="54" t="n"/>
      <x:c r="G30" s="54" t="n"/>
      <x:c r="R30" s="54" t="n"/>
      <x:c r="S30" s="25" t="n"/>
    </x:row>
    <x:row r="31" s="37" customFormat="1" ht="15" customHeight="1">
      <x:c r="A31" s="54" t="n"/>
      <x:c r="B31" s="54" t="n"/>
      <x:c r="C31" s="54" t="n"/>
      <x:c r="E31" s="54" t="n"/>
      <x:c r="F31" s="54" t="n"/>
      <x:c r="G31" s="54" t="n"/>
      <x:c r="R31" s="54" t="n"/>
      <x:c r="S31" s="25" t="n"/>
    </x:row>
    <x:row r="32" s="37" customFormat="1" ht="15" customHeight="1">
      <x:c r="A32" s="54" t="n"/>
      <x:c r="B32" s="54" t="n"/>
      <x:c r="C32" s="54" t="n"/>
      <x:c r="E32" s="54" t="n"/>
      <x:c r="F32" s="54" t="n"/>
      <x:c r="G32" s="54" t="n"/>
      <x:c r="R32" s="54" t="n"/>
      <x:c r="S32" s="25" t="n"/>
    </x:row>
    <x:row r="33" s="37" customFormat="1" ht="15" customHeight="1">
      <x:c r="A33" s="54" t="n"/>
      <x:c r="B33" s="54" t="n"/>
      <x:c r="C33" s="54" t="n"/>
      <x:c r="E33" s="54" t="n"/>
      <x:c r="F33" s="54" t="n"/>
      <x:c r="G33" s="54" t="n"/>
      <x:c r="R33" s="54" t="n"/>
      <x:c r="S33" s="25" t="n"/>
    </x:row>
    <x:row r="34" s="37" customFormat="1" ht="15" customHeight="1">
      <x:c r="A34" s="54" t="n"/>
      <x:c r="B34" s="54" t="n"/>
      <x:c r="C34" s="54" t="n"/>
      <x:c r="E34" s="54" t="n"/>
      <x:c r="F34" s="54" t="n"/>
      <x:c r="G34" s="54" t="n"/>
      <x:c r="R34" s="54" t="n"/>
      <x:c r="S34" s="25" t="n"/>
    </x:row>
    <x:row r="35" s="37" customFormat="1" ht="15" customHeight="1">
      <x:c r="A35" s="54" t="n"/>
      <x:c r="B35" s="54" t="n"/>
      <x:c r="C35" s="54" t="n"/>
      <x:c r="E35" s="54" t="n"/>
      <x:c r="F35" s="54" t="n"/>
      <x:c r="G35" s="54" t="n"/>
      <x:c r="R35" s="54" t="n"/>
      <x:c r="S35" s="25" t="n"/>
    </x:row>
    <x:row r="36" s="37" customFormat="1" ht="16.5" customHeight="1">
      <x:c r="A36" s="20" t="n"/>
      <x:c r="B36" s="20" t="n"/>
      <x:c r="C36" s="20" t="n"/>
      <x:c r="E36" s="20" t="n"/>
      <x:c r="F36" s="20" t="n"/>
      <x:c r="G36" s="20" t="n"/>
      <x:c r="R36" s="20" t="n"/>
      <x:c r="S36" s="22" t="n"/>
    </x:row>
    <x:row r="37" s="37" customFormat="1" ht="16.5" customHeight="1">
      <x:c r="A37" s="20" t="n"/>
      <x:c r="B37" s="20" t="n"/>
      <x:c r="C37" s="20" t="n"/>
      <x:c r="E37" s="20" t="n"/>
      <x:c r="F37" s="20" t="n"/>
      <x:c r="G37" s="20" t="n"/>
      <x:c r="R37" s="20" t="n"/>
      <x:c r="S37" s="22" t="n"/>
    </x:row>
    <x:row r="38" s="37" customFormat="1" ht="16.5" customHeight="1">
      <x:c r="A38" s="20" t="n"/>
      <x:c r="B38" s="20" t="n"/>
      <x:c r="C38" s="20" t="n"/>
      <x:c r="E38" s="20" t="n"/>
      <x:c r="F38" s="20" t="n"/>
      <x:c r="G38" s="20" t="n"/>
      <x:c r="R38" s="20" t="n"/>
      <x:c r="S38" s="22" t="n"/>
    </x:row>
    <x:row r="39" s="37" customFormat="1" ht="16.5" customHeight="1">
      <x:c r="A39" s="20" t="n"/>
      <x:c r="B39" s="20" t="n"/>
      <x:c r="C39" s="20" t="n"/>
      <x:c r="E39" s="20" t="n"/>
      <x:c r="F39" s="20" t="n"/>
      <x:c r="G39" s="20" t="n"/>
      <x:c r="R39" s="20" t="n"/>
      <x:c r="S39" s="22" t="n"/>
    </x:row>
    <x:row r="40" s="37" customFormat="1" ht="16.5" customHeight="1">
      <x:c r="A40" s="20" t="n"/>
      <x:c r="B40" s="20" t="n"/>
      <x:c r="C40" s="20" t="n"/>
      <x:c r="E40" s="20" t="n"/>
      <x:c r="F40" s="20" t="n"/>
      <x:c r="G40" s="20" t="n"/>
      <x:c r="R40" s="20" t="n"/>
      <x:c r="S40" s="22" t="n"/>
    </x:row>
    <x:row r="41" s="37" customFormat="1" ht="16.5" customHeight="1">
      <x:c r="A41" s="20" t="n"/>
      <x:c r="B41" s="20" t="n"/>
      <x:c r="C41" s="20" t="n"/>
      <x:c r="E41" s="20" t="n"/>
      <x:c r="F41" s="20" t="n"/>
      <x:c r="G41" s="20" t="n"/>
      <x:c r="R41" s="20" t="n"/>
      <x:c r="S41" s="22" t="n"/>
    </x:row>
    <x:row r="42" s="37" customFormat="1" ht="16.5" customHeight="1">
      <x:c r="A42" s="20" t="n"/>
      <x:c r="B42" s="20" t="n"/>
      <x:c r="C42" s="20" t="n"/>
      <x:c r="E42" s="20" t="n"/>
      <x:c r="F42" s="20" t="n"/>
      <x:c r="G42" s="20" t="n"/>
      <x:c r="R42" s="20" t="n"/>
      <x:c r="S42" s="22" t="n"/>
    </x:row>
    <x:row r="43" s="37" customFormat="1" ht="16.5" customHeight="1">
      <x:c r="A43" s="20" t="n"/>
      <x:c r="B43" s="20" t="n"/>
      <x:c r="C43" s="20" t="n"/>
      <x:c r="E43" s="20" t="n"/>
      <x:c r="F43" s="20" t="n"/>
      <x:c r="G43" s="20" t="n"/>
      <x:c r="R43" s="20" t="n"/>
      <x:c r="S43" s="22" t="n"/>
    </x:row>
    <x:row r="44" s="37" customFormat="1" ht="16.5" customHeight="1">
      <x:c r="A44" s="20" t="n"/>
      <x:c r="B44" s="20" t="n"/>
      <x:c r="C44" s="20" t="n"/>
      <x:c r="E44" s="20" t="n"/>
      <x:c r="F44" s="20" t="n"/>
      <x:c r="G44" s="20" t="n"/>
      <x:c r="R44" s="20" t="n"/>
      <x:c r="S44" s="22" t="n"/>
    </x:row>
    <x:row r="45" s="37" customFormat="1" ht="16.5" customHeight="1">
      <x:c r="A45" s="20" t="n"/>
      <x:c r="B45" s="20" t="n"/>
      <x:c r="C45" s="20" t="n"/>
      <x:c r="E45" s="20" t="n"/>
      <x:c r="F45" s="20" t="n"/>
      <x:c r="G45" s="20" t="n"/>
      <x:c r="R45" s="20" t="n"/>
      <x:c r="S45" s="22" t="n"/>
    </x:row>
    <x:row r="46" s="37" customFormat="1" ht="16.5" customHeight="1">
      <x:c r="A46" s="20" t="n"/>
      <x:c r="B46" s="20" t="n"/>
      <x:c r="C46" s="20" t="n"/>
      <x:c r="E46" s="20" t="n"/>
      <x:c r="F46" s="20" t="n"/>
      <x:c r="G46" s="20" t="n"/>
      <x:c r="R46" s="20" t="n"/>
      <x:c r="S46" s="22" t="n"/>
    </x:row>
    <x:row r="47" s="37" customFormat="1" ht="16.5" customHeight="1">
      <x:c r="A47" s="20" t="n"/>
      <x:c r="B47" s="20" t="n"/>
      <x:c r="C47" s="20" t="n"/>
      <x:c r="E47" s="20" t="n"/>
      <x:c r="F47" s="20" t="n"/>
      <x:c r="G47" s="20" t="n"/>
      <x:c r="R47" s="20" t="n"/>
      <x:c r="S47" s="22" t="n"/>
    </x:row>
    <x:row r="48" s="37" customFormat="1" ht="16.5" customHeight="1">
      <x:c r="A48" s="20" t="n"/>
      <x:c r="B48" s="20" t="n"/>
      <x:c r="C48" s="20" t="n"/>
      <x:c r="E48" s="20" t="n"/>
      <x:c r="F48" s="20" t="n"/>
      <x:c r="G48" s="20" t="n"/>
      <x:c r="R48" s="20" t="n"/>
      <x:c r="S48" s="22" t="n"/>
    </x:row>
    <x:row r="49" s="37" customFormat="1" ht="16.5" customHeight="1">
      <x:c r="A49" s="20" t="n"/>
      <x:c r="B49" s="20" t="n"/>
      <x:c r="C49" s="20" t="n"/>
      <x:c r="E49" s="20" t="n"/>
      <x:c r="F49" s="20" t="n"/>
      <x:c r="G49" s="20" t="n"/>
      <x:c r="R49" s="20" t="n"/>
      <x:c r="S49" s="22" t="n"/>
    </x:row>
    <x:row r="50" s="37" customFormat="1" ht="16.5" customHeight="1">
      <x:c r="A50" s="20" t="n"/>
      <x:c r="B50" s="20" t="n"/>
      <x:c r="C50" s="20" t="n"/>
      <x:c r="E50" s="20" t="n"/>
      <x:c r="F50" s="20" t="n"/>
      <x:c r="G50" s="20" t="n"/>
      <x:c r="R50" s="20" t="n"/>
      <x:c r="S50" s="22" t="n"/>
    </x:row>
    <x:row r="51" s="37" customFormat="1" ht="16.5" customHeight="1">
      <x:c r="A51" s="20" t="n"/>
      <x:c r="B51" s="20" t="n"/>
      <x:c r="C51" s="20" t="n"/>
      <x:c r="E51" s="20" t="n"/>
      <x:c r="F51" s="20" t="n"/>
      <x:c r="G51" s="20" t="n"/>
      <x:c r="R51" s="20" t="n"/>
      <x:c r="S51" s="22" t="n"/>
    </x:row>
    <x:row r="52" s="37" customFormat="1" ht="16.5" customHeight="1">
      <x:c r="A52" s="20" t="n"/>
      <x:c r="B52" s="20" t="n"/>
      <x:c r="C52" s="20" t="n"/>
      <x:c r="E52" s="20" t="n"/>
      <x:c r="F52" s="20" t="n"/>
      <x:c r="G52" s="20" t="n"/>
      <x:c r="R52" s="20" t="n"/>
      <x:c r="S52" s="22" t="n"/>
    </x:row>
    <x:row r="53" s="37" customFormat="1" ht="16.5" customHeight="1">
      <x:c r="A53" s="20" t="n"/>
      <x:c r="B53" s="20" t="n"/>
      <x:c r="C53" s="20" t="n"/>
      <x:c r="D53" s="27" t="n"/>
      <x:c r="E53" s="20" t="n"/>
      <x:c r="F53" s="20" t="n"/>
      <x:c r="G53" s="20" t="n"/>
      <x:c r="H53" s="20" t="n"/>
      <x:c r="I53" s="20" t="n"/>
      <x:c r="J53" s="20" t="n"/>
      <x:c r="K53" s="20" t="n"/>
      <x:c r="N53" s="20" t="n"/>
      <x:c r="O53" s="20" t="n"/>
      <x:c r="P53" s="20" t="n"/>
      <x:c r="Q53" s="20" t="n"/>
      <x:c r="R53" s="20" t="n"/>
      <x:c r="S53" s="22" t="n"/>
      <x:c r="T53" s="20" t="n"/>
      <x:c r="U53" s="20" t="n"/>
      <x:c r="V53" s="20" t="n"/>
      <x:c r="W53" s="20" t="n"/>
      <x:c r="X53" s="20" t="n"/>
      <x:c r="Y53" s="20" t="n"/>
      <x:c r="AG53" s="20" t="n"/>
      <x:c r="AH53" s="20" t="n"/>
      <x:c r="AI53" s="20" t="n"/>
      <x:c r="AJ53" s="20" t="n"/>
      <x:c r="AK53" s="20" t="n"/>
      <x:c r="AL53" s="20" t="n"/>
      <x:c r="AM53" s="20" t="n"/>
      <x:c r="AN53" s="20" t="n"/>
      <x:c r="AO53" s="20" t="n"/>
      <x:c r="AP53" s="20" t="n"/>
      <x:c r="AV53" s="20" t="n"/>
      <x:c r="AW53" s="20" t="n"/>
      <x:c r="AX53" s="20" t="n"/>
      <x:c r="AY53" s="20" t="n"/>
    </x:row>
    <x:row r="54" s="37" customFormat="1" ht="16.5" customHeight="1">
      <x:c r="A54" s="20" t="n"/>
      <x:c r="B54" s="20" t="n"/>
      <x:c r="C54" s="20" t="n"/>
      <x:c r="D54" s="27" t="n"/>
      <x:c r="E54" s="20" t="n"/>
      <x:c r="F54" s="20" t="n"/>
      <x:c r="G54" s="20" t="n"/>
      <x:c r="H54" s="20" t="n"/>
      <x:c r="I54" s="20" t="n"/>
      <x:c r="J54" s="20" t="n"/>
      <x:c r="K54" s="20" t="n"/>
      <x:c r="N54" s="20" t="n"/>
      <x:c r="O54" s="20" t="n"/>
      <x:c r="P54" s="20" t="n"/>
      <x:c r="Q54" s="20" t="n"/>
      <x:c r="R54" s="20" t="n"/>
      <x:c r="S54" s="22" t="n"/>
      <x:c r="T54" s="20" t="n"/>
      <x:c r="U54" s="20" t="n"/>
      <x:c r="V54" s="20" t="n"/>
      <x:c r="W54" s="20" t="n"/>
      <x:c r="X54" s="20" t="n"/>
      <x:c r="Y54" s="20" t="n"/>
      <x:c r="AG54" s="20" t="n"/>
      <x:c r="AH54" s="20" t="n"/>
      <x:c r="AI54" s="20" t="n"/>
      <x:c r="AJ54" s="20" t="n"/>
      <x:c r="AK54" s="20" t="n"/>
      <x:c r="AL54" s="20" t="n"/>
      <x:c r="AM54" s="20" t="n"/>
      <x:c r="AN54" s="20" t="n"/>
      <x:c r="AO54" s="20" t="n"/>
      <x:c r="AP54" s="20" t="n"/>
      <x:c r="AV54" s="20" t="n"/>
      <x:c r="AW54" s="20" t="n"/>
      <x:c r="AX54" s="20" t="n"/>
      <x:c r="AY54" s="20" t="n"/>
    </x:row>
    <x:row r="55" s="37" customFormat="1" ht="16.5" customHeight="1">
      <x:c r="A55" s="20" t="n"/>
      <x:c r="B55" s="20" t="n"/>
      <x:c r="C55" s="20" t="n"/>
      <x:c r="D55" s="27" t="n"/>
      <x:c r="E55" s="20" t="n"/>
      <x:c r="F55" s="20" t="n"/>
      <x:c r="G55" s="20" t="n"/>
      <x:c r="H55" s="20" t="n"/>
      <x:c r="I55" s="20" t="n"/>
      <x:c r="J55" s="20" t="n"/>
      <x:c r="K55" s="20" t="n"/>
      <x:c r="N55" s="20" t="n"/>
      <x:c r="O55" s="20" t="n"/>
      <x:c r="P55" s="20" t="n"/>
      <x:c r="Q55" s="20" t="n"/>
      <x:c r="R55" s="20" t="n"/>
      <x:c r="S55" s="22" t="n"/>
      <x:c r="T55" s="20" t="n"/>
      <x:c r="U55" s="20" t="n"/>
      <x:c r="V55" s="20" t="n"/>
      <x:c r="W55" s="20" t="n"/>
      <x:c r="X55" s="20" t="n"/>
      <x:c r="Y55" s="20" t="n"/>
      <x:c r="AG55" s="20" t="n"/>
      <x:c r="AH55" s="20" t="n"/>
      <x:c r="AI55" s="20" t="n"/>
      <x:c r="AJ55" s="20" t="n"/>
      <x:c r="AK55" s="20" t="n"/>
      <x:c r="AL55" s="20" t="n"/>
      <x:c r="AM55" s="20" t="n"/>
      <x:c r="AN55" s="20" t="n"/>
      <x:c r="AO55" s="20" t="n"/>
      <x:c r="AP55" s="20" t="n"/>
      <x:c r="AV55" s="20" t="n"/>
      <x:c r="AW55" s="20" t="n"/>
      <x:c r="AX55" s="20" t="n"/>
      <x:c r="AY55" s="20" t="n"/>
    </x:row>
    <x:row r="56" s="37" customFormat="1" ht="16.5" customHeight="1">
      <x:c r="A56" s="20" t="n"/>
      <x:c r="B56" s="20" t="n"/>
      <x:c r="C56" s="20" t="n"/>
      <x:c r="D56" s="27" t="n"/>
      <x:c r="E56" s="20" t="n"/>
      <x:c r="F56" s="20" t="n"/>
      <x:c r="G56" s="20" t="n"/>
      <x:c r="H56" s="20" t="n"/>
      <x:c r="I56" s="20" t="n"/>
      <x:c r="J56" s="20" t="n"/>
      <x:c r="K56" s="20" t="n"/>
      <x:c r="N56" s="20" t="n"/>
      <x:c r="O56" s="20" t="n"/>
      <x:c r="P56" s="20" t="n"/>
      <x:c r="Q56" s="20" t="n"/>
      <x:c r="R56" s="20" t="n"/>
      <x:c r="S56" s="22" t="n"/>
      <x:c r="T56" s="20" t="n"/>
      <x:c r="U56" s="20" t="n"/>
      <x:c r="V56" s="20" t="n"/>
      <x:c r="W56" s="20" t="n"/>
      <x:c r="X56" s="20" t="n"/>
      <x:c r="Y56" s="20" t="n"/>
      <x:c r="AG56" s="20" t="n"/>
      <x:c r="AH56" s="20" t="n"/>
      <x:c r="AI56" s="20" t="n"/>
      <x:c r="AJ56" s="20" t="n"/>
      <x:c r="AK56" s="20" t="n"/>
      <x:c r="AL56" s="20" t="n"/>
      <x:c r="AM56" s="20" t="n"/>
      <x:c r="AN56" s="20" t="n"/>
      <x:c r="AO56" s="20" t="n"/>
      <x:c r="AP56" s="20" t="n"/>
      <x:c r="AV56" s="20" t="n"/>
      <x:c r="AW56" s="20" t="n"/>
      <x:c r="AX56" s="20" t="n"/>
      <x:c r="AY56" s="20" t="n"/>
    </x:row>
    <x:row r="57" s="37" customFormat="1" ht="16.5" customHeight="1">
      <x:c r="A57" s="20" t="n"/>
      <x:c r="B57" s="20" t="n"/>
      <x:c r="C57" s="20" t="n"/>
      <x:c r="D57" s="27" t="n"/>
      <x:c r="E57" s="20" t="n"/>
      <x:c r="F57" s="20" t="n"/>
      <x:c r="G57" s="20" t="n"/>
      <x:c r="H57" s="20" t="n"/>
      <x:c r="I57" s="20" t="n"/>
      <x:c r="J57" s="20" t="n"/>
      <x:c r="K57" s="20" t="n"/>
      <x:c r="N57" s="20" t="n"/>
      <x:c r="O57" s="20" t="n"/>
      <x:c r="P57" s="20" t="n"/>
      <x:c r="Q57" s="20" t="n"/>
      <x:c r="R57" s="20" t="n"/>
      <x:c r="S57" s="22" t="n"/>
      <x:c r="T57" s="20" t="n"/>
      <x:c r="U57" s="20" t="n"/>
      <x:c r="V57" s="20" t="n"/>
      <x:c r="W57" s="20" t="n"/>
      <x:c r="X57" s="20" t="n"/>
      <x:c r="Y57" s="20" t="n"/>
      <x:c r="AG57" s="20" t="n"/>
      <x:c r="AH57" s="20" t="n"/>
      <x:c r="AI57" s="20" t="n"/>
      <x:c r="AJ57" s="20" t="n"/>
      <x:c r="AK57" s="20" t="n"/>
      <x:c r="AL57" s="20" t="n"/>
      <x:c r="AM57" s="20" t="n"/>
      <x:c r="AN57" s="20" t="n"/>
      <x:c r="AO57" s="20" t="n"/>
      <x:c r="AP57" s="20" t="n"/>
      <x:c r="AV57" s="20" t="n"/>
      <x:c r="AW57" s="20" t="n"/>
      <x:c r="AX57" s="20" t="n"/>
      <x:c r="AY57" s="20" t="n"/>
    </x:row>
    <x:row r="58" s="37" customFormat="1" ht="16.5" customHeight="1">
      <x:c r="A58" s="20" t="n"/>
      <x:c r="B58" s="20" t="n"/>
      <x:c r="C58" s="20" t="n"/>
      <x:c r="D58" s="27" t="n"/>
      <x:c r="E58" s="20" t="n"/>
      <x:c r="F58" s="20" t="n"/>
      <x:c r="G58" s="20" t="n"/>
      <x:c r="H58" s="20" t="n"/>
      <x:c r="I58" s="20" t="n"/>
      <x:c r="J58" s="20" t="n"/>
      <x:c r="K58" s="20" t="n"/>
      <x:c r="N58" s="20" t="n"/>
      <x:c r="O58" s="20" t="n"/>
      <x:c r="P58" s="20" t="n"/>
      <x:c r="Q58" s="20" t="n"/>
      <x:c r="R58" s="20" t="n"/>
      <x:c r="S58" s="22" t="n"/>
      <x:c r="T58" s="20" t="n"/>
      <x:c r="U58" s="20" t="n"/>
      <x:c r="V58" s="20" t="n"/>
      <x:c r="W58" s="20" t="n"/>
      <x:c r="X58" s="20" t="n"/>
      <x:c r="Y58" s="20" t="n"/>
      <x:c r="AG58" s="20" t="n"/>
      <x:c r="AH58" s="20" t="n"/>
      <x:c r="AI58" s="20" t="n"/>
      <x:c r="AJ58" s="20" t="n"/>
      <x:c r="AK58" s="20" t="n"/>
      <x:c r="AL58" s="20" t="n"/>
      <x:c r="AM58" s="20" t="n"/>
      <x:c r="AN58" s="20" t="n"/>
      <x:c r="AO58" s="20" t="n"/>
      <x:c r="AP58" s="20" t="n"/>
      <x:c r="AV58" s="20" t="n"/>
      <x:c r="AW58" s="20" t="n"/>
      <x:c r="AX58" s="20" t="n"/>
      <x:c r="AY58" s="20" t="n"/>
    </x:row>
    <x:row r="59" s="37" customFormat="1" ht="16.5" customHeight="1">
      <x:c r="A59" s="20" t="n"/>
      <x:c r="B59" s="20" t="n"/>
      <x:c r="C59" s="20" t="n"/>
      <x:c r="D59" s="27" t="n"/>
      <x:c r="E59" s="20" t="n"/>
      <x:c r="F59" s="20" t="n"/>
      <x:c r="G59" s="20" t="n"/>
      <x:c r="H59" s="20" t="n"/>
      <x:c r="I59" s="20" t="n"/>
      <x:c r="J59" s="20" t="n"/>
      <x:c r="K59" s="20" t="n"/>
      <x:c r="N59" s="20" t="n"/>
      <x:c r="O59" s="20" t="n"/>
      <x:c r="P59" s="20" t="n"/>
      <x:c r="Q59" s="20" t="n"/>
      <x:c r="R59" s="20" t="n"/>
      <x:c r="S59" s="22" t="n"/>
      <x:c r="T59" s="20" t="n"/>
      <x:c r="U59" s="20" t="n"/>
      <x:c r="V59" s="20" t="n"/>
      <x:c r="W59" s="20" t="n"/>
      <x:c r="X59" s="20" t="n"/>
      <x:c r="Y59" s="20" t="n"/>
      <x:c r="AG59" s="20" t="n"/>
      <x:c r="AH59" s="20" t="n"/>
      <x:c r="AI59" s="20" t="n"/>
      <x:c r="AJ59" s="20" t="n"/>
      <x:c r="AK59" s="20" t="n"/>
      <x:c r="AL59" s="20" t="n"/>
      <x:c r="AM59" s="20" t="n"/>
      <x:c r="AN59" s="20" t="n"/>
      <x:c r="AO59" s="20" t="n"/>
      <x:c r="AP59" s="20" t="n"/>
      <x:c r="AV59" s="20" t="n"/>
      <x:c r="AW59" s="20" t="n"/>
      <x:c r="AX59" s="20" t="n"/>
      <x:c r="AY59" s="20" t="n"/>
    </x:row>
    <x:row r="60" s="37" customFormat="1" ht="16.5" customHeight="1">
      <x:c r="A60" s="20" t="n"/>
      <x:c r="B60" s="20" t="n"/>
      <x:c r="C60" s="20" t="n"/>
      <x:c r="D60" s="27" t="n"/>
      <x:c r="E60" s="20" t="n"/>
      <x:c r="F60" s="20" t="n"/>
      <x:c r="G60" s="20" t="n"/>
      <x:c r="H60" s="20" t="n"/>
      <x:c r="I60" s="20" t="n"/>
      <x:c r="J60" s="20" t="n"/>
      <x:c r="K60" s="20" t="n"/>
      <x:c r="N60" s="20" t="n"/>
      <x:c r="O60" s="20" t="n"/>
      <x:c r="P60" s="20" t="n"/>
      <x:c r="Q60" s="20" t="n"/>
      <x:c r="R60" s="20" t="n"/>
      <x:c r="S60" s="22" t="n"/>
      <x:c r="T60" s="20" t="n"/>
      <x:c r="U60" s="20" t="n"/>
      <x:c r="V60" s="20" t="n"/>
      <x:c r="W60" s="20" t="n"/>
      <x:c r="X60" s="20" t="n"/>
      <x:c r="Y60" s="20" t="n"/>
      <x:c r="AG60" s="20" t="n"/>
      <x:c r="AH60" s="20" t="n"/>
      <x:c r="AI60" s="20" t="n"/>
      <x:c r="AJ60" s="20" t="n"/>
      <x:c r="AK60" s="20" t="n"/>
      <x:c r="AL60" s="20" t="n"/>
      <x:c r="AM60" s="20" t="n"/>
      <x:c r="AN60" s="20" t="n"/>
      <x:c r="AO60" s="20" t="n"/>
      <x:c r="AP60" s="20" t="n"/>
      <x:c r="AV60" s="20" t="n"/>
      <x:c r="AW60" s="20" t="n"/>
      <x:c r="AX60" s="20" t="n"/>
      <x:c r="AY60" s="20" t="n"/>
    </x:row>
    <x:row r="61" s="37" customFormat="1" ht="16.5" customHeight="1">
      <x:c r="A61" s="20" t="n"/>
      <x:c r="B61" s="20" t="n"/>
      <x:c r="C61" s="20" t="n"/>
      <x:c r="D61" s="27" t="n"/>
      <x:c r="E61" s="20" t="n"/>
      <x:c r="F61" s="20" t="n"/>
      <x:c r="G61" s="20" t="n"/>
      <x:c r="H61" s="20" t="n"/>
      <x:c r="I61" s="20" t="n"/>
      <x:c r="J61" s="20" t="n"/>
      <x:c r="K61" s="20" t="n"/>
      <x:c r="N61" s="20" t="n"/>
      <x:c r="O61" s="20" t="n"/>
      <x:c r="P61" s="20" t="n"/>
      <x:c r="Q61" s="20" t="n"/>
      <x:c r="R61" s="20" t="n"/>
      <x:c r="S61" s="22" t="n"/>
      <x:c r="T61" s="20" t="n"/>
      <x:c r="U61" s="20" t="n"/>
      <x:c r="V61" s="20" t="n"/>
      <x:c r="W61" s="20" t="n"/>
      <x:c r="X61" s="20" t="n"/>
      <x:c r="Y61" s="20" t="n"/>
      <x:c r="AG61" s="20" t="n"/>
      <x:c r="AH61" s="20" t="n"/>
      <x:c r="AI61" s="20" t="n"/>
      <x:c r="AJ61" s="20" t="n"/>
      <x:c r="AK61" s="20" t="n"/>
      <x:c r="AL61" s="20" t="n"/>
      <x:c r="AM61" s="20" t="n"/>
      <x:c r="AN61" s="20" t="n"/>
      <x:c r="AO61" s="20" t="n"/>
      <x:c r="AP61" s="20" t="n"/>
      <x:c r="AV61" s="20" t="n"/>
      <x:c r="AW61" s="20" t="n"/>
      <x:c r="AX61" s="20" t="n"/>
      <x:c r="AY61" s="20" t="n"/>
    </x:row>
    <x:row r="62" s="37" customFormat="1" ht="16.5" customHeight="1">
      <x:c r="A62" s="20" t="n"/>
      <x:c r="B62" s="20" t="n"/>
      <x:c r="C62" s="20" t="n"/>
      <x:c r="D62" s="27" t="n"/>
      <x:c r="E62" s="20" t="n"/>
      <x:c r="F62" s="20" t="n"/>
      <x:c r="G62" s="20" t="n"/>
      <x:c r="H62" s="20" t="n"/>
      <x:c r="I62" s="20" t="n"/>
      <x:c r="J62" s="20" t="n"/>
      <x:c r="K62" s="20" t="n"/>
      <x:c r="N62" s="20" t="n"/>
      <x:c r="O62" s="20" t="n"/>
      <x:c r="P62" s="20" t="n"/>
      <x:c r="Q62" s="20" t="n"/>
      <x:c r="R62" s="20" t="n"/>
      <x:c r="S62" s="22" t="n"/>
      <x:c r="T62" s="20" t="n"/>
      <x:c r="U62" s="20" t="n"/>
      <x:c r="V62" s="20" t="n"/>
      <x:c r="W62" s="20" t="n"/>
      <x:c r="X62" s="20" t="n"/>
      <x:c r="Y62" s="20" t="n"/>
      <x:c r="AG62" s="20" t="n"/>
      <x:c r="AH62" s="20" t="n"/>
      <x:c r="AI62" s="20" t="n"/>
      <x:c r="AJ62" s="20" t="n"/>
      <x:c r="AK62" s="20" t="n"/>
      <x:c r="AL62" s="20" t="n"/>
      <x:c r="AM62" s="20" t="n"/>
      <x:c r="AN62" s="20" t="n"/>
      <x:c r="AO62" s="20" t="n"/>
      <x:c r="AP62" s="20" t="n"/>
      <x:c r="AV62" s="20" t="n"/>
      <x:c r="AW62" s="20" t="n"/>
      <x:c r="AX62" s="20" t="n"/>
      <x:c r="AY62" s="20" t="n"/>
    </x:row>
  </x:sheetData>
  <x:mergeCells>
    <x:mergeCell ref="A12:I16"/>
  </x:mergeCells>
  <x:pageMargins left="0.7" right="0.7" top="0.75" bottom="0.75" header="0.3" footer="0.3"/>
</x:worksheet>
</file>