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2D2AAD37-7958-451F-B64D-6AECB3F987A8}" xr6:coauthVersionLast="47" xr6:coauthVersionMax="47" xr10:uidLastSave="{00000000-0000-0000-0000-000000000000}"/>
  <bookViews>
    <workbookView xWindow="45" yWindow="15" windowWidth="19125" windowHeight="10035" xr2:uid="{F1B80D8D-E701-440E-ADA3-E6342A99FE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<sst xmlns="http://schemas.openxmlformats.org/spreadsheetml/2006/main" count="22" uniqueCount="17">
  <si>
    <t>wa</t>
  </si>
  <si>
    <t>nama</t>
  </si>
  <si>
    <t>pesan</t>
  </si>
  <si>
    <t xml:space="preserve">Mohon untuk bisa datang lebih awal, minimal 10 menit sebelum waktu tes. </t>
  </si>
  <si>
    <t>a</t>
  </si>
  <si>
    <t>b</t>
  </si>
  <si>
    <t>c</t>
  </si>
  <si>
    <t>d</t>
  </si>
  <si>
    <t xml:space="preserve">Yang harus di persiapkan adalah Pulpen dan Type-X. </t>
  </si>
  <si>
    <t>Jika ada yang ingin ditanyakan terkait tes ECT/TOEIC-Like ini, silahkan balas pesan ini. ~ Mimin UPA Bahasa Polnep</t>
  </si>
  <si>
    <t>e</t>
  </si>
  <si>
    <t>dikarenakan banyaknya pendaftar yang masuk, maka jadwal yang sebelumnya jam 08.00 kita undur ke jam 10.00. Silahkan ditanyakan kembali jika masih kurang jelas.</t>
  </si>
  <si>
    <t>Risma Maulidia</t>
  </si>
  <si>
    <t>Ghea Ananda Putri</t>
  </si>
  <si>
    <t>https://wa.me/+62085822172445</t>
  </si>
  <si>
    <t>https://wa.me/+62083151134374</t>
  </si>
  <si>
    <t xml:space="preserve">kami infokan bahwa pelaksanan tes akan dilaksanakan pada hari *Sabtu, 3/2/2024, Jam 10.00*.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</si>
</sst>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1" applyBorder="1" applyAlignment="1">
      <alignment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a.me/+62083151134374" TargetMode="External"/><Relationship Id="rId1" Type="http://schemas.openxmlformats.org/officeDocument/2006/relationships/hyperlink" Target="https://wa.me/+620858221724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BEEC-2BDC-4CC7-AB04-4370207F50A1}">
  <dimension ref="A1:H3"/>
  <sheetViews>
    <sheetView tabSelected="1" workbookViewId="0">
      <selection activeCell="C14" sqref="C14"/>
    </sheetView>
  </sheetViews>
  <sheetFormatPr defaultRowHeight="15" x14ac:dyDescent="0.25"/>
  <cols>
    <col min="1" max="1" width="36.7109375" bestFit="1" customWidth="1"/>
    <col min="2" max="2" width="31.42578125" bestFit="1" customWidth="1"/>
    <col min="3" max="3" width="123.7109375" customWidth="1"/>
  </cols>
  <sheetData>
    <row r="1" spans="1:8" ht="15.75" thickBot="1" x14ac:dyDescent="0.3">
      <c r="A1" t="s">
        <v>1</v>
      </c>
      <c r="B1" t="s">
        <v>0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10</v>
      </c>
    </row>
    <row r="2" spans="1:8" ht="30.75" thickBot="1" x14ac:dyDescent="0.3">
      <c r="A2" s="3" t="s">
        <v>12</v>
      </c>
      <c r="B2" s="1" t="s">
        <v>14</v>
      </c>
      <c r="C2" s="2" t="str">
        <f>CONCATENATE("Kepada *", A2, "*, ",D2,E2,F2,G2)</f>
        <v>Kepada *Risma Maulidia*, kami infokan bahwa pelaksanan tes akan dilaksanakan pada hari *Sabtu, 3/2/2024, Jam 10.00*. Mohon untuk bisa datang lebih awal, minimal 10 menit sebelum waktu tes. Yang harus di persiapkan adalah Pulpen dan Type-X. Jika ada yang ingin ditanyakan terkait tes ECT/TOEIC-Like ini, silahkan balas pesan ini. ~ Mimin UPA Bahasa Polnep</v>
      </c>
      <c r="D2" t="s">
        <v>16</v>
      </c>
      <c r="E2" t="s">
        <v>3</v>
      </c>
      <c r="F2" t="s">
        <v>8</v>
      </c>
      <c r="G2" t="s">
        <v>9</v>
      </c>
      <c r="H2" t="s">
        <v>11</v>
      </c>
    </row>
    <row r="3" spans="1:8" ht="45.75" thickBot="1" x14ac:dyDescent="0.3">
      <c r="A3" s="3" t="s">
        <v>13</v>
      </c>
      <c r="B3" s="1" t="s">
        <v>15</v>
      </c>
      <c r="C3" s="2" t="str">
        <f>CONCATENATE("Kepada *", A3, "*, ",D3,E3,F3,G3)</f>
        <v>Kepada *Ghea Ananda Putri*, kami infokan bahwa pelaksanan tes akan dilaksanakan pada hari *Sabtu, 3/2/2024, Jam 10.00*. Mohon untuk bisa datang lebih awal, minimal 10 menit sebelum waktu tes. Yang harus di persiapkan adalah Pulpen dan Type-X. Jika ada yang ingin ditanyakan terkait tes ECT/TOEIC-Like ini, silahkan balas pesan ini. ~ Mimin UPA Bahasa Polnep</v>
      </c>
      <c r="D3" t="s">
        <v>16</v>
      </c>
      <c r="E3" t="s">
        <v>3</v>
      </c>
      <c r="F3" t="s">
        <v>8</v>
      </c>
      <c r="G3" t="s">
        <v>9</v>
      </c>
      <c r="H3" t="s">
        <v>11</v>
      </c>
    </row>
  </sheetData>
  <hyperlinks>
    <hyperlink ref="B2" r:id="rId1" xr:uid="{6B64497B-A86F-4593-BD78-2ED31480F5AD}"/>
    <hyperlink ref="B3" r:id="rId2" xr:uid="{9EFF67CB-9CFE-4494-B344-A66C933D0985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Yosiro</dc:creator>
  <cp:lastModifiedBy>Yosiro</cp:lastModifiedBy>
  <dcterms:created xsi:type="dcterms:W3CDTF">2024-02-01T11:31:00Z</dcterms:created>
  <dcterms:modified xsi:type="dcterms:W3CDTF">2024-02-02T09:09:53Z</dcterms:modified>
</cp:coreProperties>
</file>