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5" yWindow="-15" windowWidth="19260" windowHeight="11115"/>
  </bookViews>
  <sheets>
    <sheet name="INICIO" sheetId="125" r:id="rId1"/>
    <sheet name="PRODUCCIÓN MAIPO" sheetId="112" r:id="rId2"/>
    <sheet name="maipo" sheetId="1" state="hidden" r:id="rId3"/>
    <sheet name="PRODUCCIÓN MAPOCHO" sheetId="114" r:id="rId4"/>
    <sheet name="mapocho" sheetId="116" state="hidden" r:id="rId5"/>
    <sheet name="DEPURACIÓN" sheetId="118" r:id="rId6"/>
    <sheet name="depuracion" sheetId="120" state="hidden" r:id="rId7"/>
    <sheet name="CENTRO CONTROL OPERATIVO" sheetId="123" r:id="rId8"/>
    <sheet name="VISION GENERAL" sheetId="127" r:id="rId9"/>
    <sheet name="cco" sheetId="122" state="hidden" r:id="rId10"/>
    <sheet name="CALENDARIO TURNOS" sheetId="130" r:id="rId11"/>
  </sheets>
  <definedNames>
    <definedName name="_xlnm.Print_Area" localSheetId="9">cco!$A$1:$E$36</definedName>
  </definedNames>
  <calcPr calcId="152511"/>
</workbook>
</file>

<file path=xl/comments1.xml><?xml version="1.0" encoding="utf-8"?>
<comments xmlns="http://schemas.openxmlformats.org/spreadsheetml/2006/main">
  <authors>
    <author>Cco Depuracion</author>
  </authors>
  <commentList>
    <comment ref="P20" authorId="0">
      <text>
        <r>
          <rPr>
            <b/>
            <sz val="9"/>
            <color indexed="10"/>
            <rFont val="Tahoma"/>
            <family val="2"/>
          </rPr>
          <t>Día de las Glorias Navales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1" authorId="0">
      <text>
        <r>
          <rPr>
            <b/>
            <sz val="9"/>
            <color indexed="10"/>
            <rFont val="Tahoma"/>
            <family val="2"/>
          </rPr>
          <t>Año Nuevo</t>
        </r>
      </text>
    </comment>
    <comment ref="B24" authorId="0">
      <text>
        <r>
          <rPr>
            <b/>
            <sz val="9"/>
            <color indexed="10"/>
            <rFont val="Tahoma"/>
            <family val="2"/>
          </rPr>
          <t>Inmaculada Concepción</t>
        </r>
      </text>
    </comment>
    <comment ref="O28" authorId="0">
      <text>
        <r>
          <rPr>
            <b/>
            <sz val="9"/>
            <color indexed="10"/>
            <rFont val="Tahoma"/>
            <family val="2"/>
          </rPr>
          <t>Viernes Santo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0">
      <text>
        <r>
          <rPr>
            <b/>
            <sz val="9"/>
            <color indexed="10"/>
            <rFont val="Tahoma"/>
            <family val="2"/>
          </rPr>
          <t>Sábado Santo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" authorId="0">
      <text>
        <r>
          <rPr>
            <b/>
            <sz val="9"/>
            <color indexed="10"/>
            <rFont val="Tahoma"/>
            <family val="2"/>
          </rPr>
          <t>Navidad</t>
        </r>
      </text>
    </comment>
    <comment ref="B48" authorId="0">
      <text>
        <r>
          <rPr>
            <b/>
            <sz val="9"/>
            <color indexed="10"/>
            <rFont val="Tahoma"/>
            <family val="2"/>
          </rPr>
          <t>Año Nuevo</t>
        </r>
      </text>
    </comment>
    <comment ref="U49" authorId="0">
      <text>
        <r>
          <rPr>
            <b/>
            <sz val="9"/>
            <color indexed="10"/>
            <rFont val="Tahoma"/>
            <family val="2"/>
          </rPr>
          <t>Viernes Santo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0" authorId="0">
      <text>
        <r>
          <rPr>
            <b/>
            <sz val="9"/>
            <color indexed="10"/>
            <rFont val="Tahoma"/>
            <family val="2"/>
          </rPr>
          <t>Sábado Santo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6" authorId="0">
      <text>
        <r>
          <rPr>
            <b/>
            <sz val="9"/>
            <color indexed="10"/>
            <rFont val="Tahoma"/>
            <family val="2"/>
          </rPr>
          <t>Día Nacional del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<sst xmlns="http://schemas.openxmlformats.org/spreadsheetml/2006/main" count="3059" uniqueCount="249">
  <si>
    <t>Cargo</t>
  </si>
  <si>
    <t>A</t>
  </si>
  <si>
    <t>C</t>
  </si>
  <si>
    <t>B</t>
  </si>
  <si>
    <t>D</t>
  </si>
  <si>
    <t>Horario</t>
  </si>
  <si>
    <t>Supervisor Embalse</t>
  </si>
  <si>
    <t>Operador Embalse</t>
  </si>
  <si>
    <t>Operador San Nicolás</t>
  </si>
  <si>
    <t>Nombre</t>
  </si>
  <si>
    <t>Turno Actual</t>
  </si>
  <si>
    <t>OBSERVACIONES :</t>
  </si>
  <si>
    <t>Turno C</t>
  </si>
  <si>
    <t>Ingreso</t>
  </si>
  <si>
    <t>Salida</t>
  </si>
  <si>
    <t>TURNOS</t>
  </si>
  <si>
    <t>TURNOS DE CAMPAMENTO</t>
  </si>
  <si>
    <t>DIAS</t>
  </si>
  <si>
    <t>HORARIO</t>
  </si>
  <si>
    <r>
      <t xml:space="preserve">00:00 - 08:00 </t>
    </r>
    <r>
      <rPr>
        <b/>
        <sz val="8"/>
        <rFont val="Arial"/>
        <family val="2"/>
      </rPr>
      <t>Hrs.</t>
    </r>
  </si>
  <si>
    <r>
      <t xml:space="preserve">08:00 - 11:25 </t>
    </r>
    <r>
      <rPr>
        <b/>
        <sz val="8"/>
        <rFont val="Arial"/>
        <family val="2"/>
      </rPr>
      <t>Hrs.</t>
    </r>
  </si>
  <si>
    <r>
      <t xml:space="preserve">08:00 - 20:00 </t>
    </r>
    <r>
      <rPr>
        <b/>
        <sz val="8"/>
        <rFont val="Arial"/>
        <family val="2"/>
      </rPr>
      <t>Hrs.</t>
    </r>
  </si>
  <si>
    <t>Juan Montiel R.</t>
  </si>
  <si>
    <t>Patricio Muñoz U.</t>
  </si>
  <si>
    <t>Francisco Zamorano P.</t>
  </si>
  <si>
    <t>Carlos Romo B.</t>
  </si>
  <si>
    <t>Pedro Galvez G.</t>
  </si>
  <si>
    <t>Mario Varas V.</t>
  </si>
  <si>
    <t>Eduardo Bustos C.</t>
  </si>
  <si>
    <t>Luis Oyarce G.</t>
  </si>
  <si>
    <t>Miguel Barría M.</t>
  </si>
  <si>
    <t>Luis Matamala V.</t>
  </si>
  <si>
    <t>Mabel Castillo G.</t>
  </si>
  <si>
    <t>Rodrigo Vásquez S.</t>
  </si>
  <si>
    <t>Rafael Romo R.</t>
  </si>
  <si>
    <t>David Soto A.</t>
  </si>
  <si>
    <t>Jorge Catalán O.</t>
  </si>
  <si>
    <t>Omar Espinoza J.</t>
  </si>
  <si>
    <t>Ruben Navarro O.</t>
  </si>
  <si>
    <t>Miguel Vergara C.</t>
  </si>
  <si>
    <t>Sergio Gaete B.</t>
  </si>
  <si>
    <t>Antonio Muñoz C.</t>
  </si>
  <si>
    <t>Camilo Herrera M.</t>
  </si>
  <si>
    <t>Juan Salazar C.</t>
  </si>
  <si>
    <t>Francisco Toro O.</t>
  </si>
  <si>
    <t>Andrés Zavala O.</t>
  </si>
  <si>
    <t>Jorge Gallardo M.</t>
  </si>
  <si>
    <t>Alejandro Pizarro F.</t>
  </si>
  <si>
    <t>Julio Espinoza B.</t>
  </si>
  <si>
    <t>Héctor Valenzuela V.</t>
  </si>
  <si>
    <t>Semana     =</t>
  </si>
  <si>
    <t>Operador Vizcachas</t>
  </si>
  <si>
    <t>Operador T. Independiente</t>
  </si>
  <si>
    <t>José Zamorano P.</t>
  </si>
  <si>
    <t>Evelyn Hernández R.</t>
  </si>
  <si>
    <t/>
  </si>
  <si>
    <t>Rigoberto Pérez P.</t>
  </si>
  <si>
    <t xml:space="preserve">Luis Jorquera P. </t>
  </si>
  <si>
    <t>Óscar Robles V.</t>
  </si>
  <si>
    <t>Segundo González P.</t>
  </si>
  <si>
    <t>Marcelo Aguirre G.</t>
  </si>
  <si>
    <t>Máximo Valdes G.</t>
  </si>
  <si>
    <t>Carlos Hernández H.</t>
  </si>
  <si>
    <t>Luis Ferrada V.</t>
  </si>
  <si>
    <t>Turnos en Operación = PRODUCCION MAPOCHO</t>
  </si>
  <si>
    <t>Fernando González A.</t>
  </si>
  <si>
    <t>Ramón Henríquez C.</t>
  </si>
  <si>
    <t>Ramón Arias V.</t>
  </si>
  <si>
    <t>Jaime Rojas B.</t>
  </si>
  <si>
    <t>Supervisor Móvil Norte</t>
  </si>
  <si>
    <t>Supervisor Móvil Sur</t>
  </si>
  <si>
    <t>Cristian Villarroel H.</t>
  </si>
  <si>
    <t>Cristian Cabello M.</t>
  </si>
  <si>
    <t>Supervisor Móvil Oriente</t>
  </si>
  <si>
    <t>Supervisor Móvil Poniente</t>
  </si>
  <si>
    <t>Operador Buin Maipo</t>
  </si>
  <si>
    <t>Operador Paine</t>
  </si>
  <si>
    <t>Operador Til Til</t>
  </si>
  <si>
    <t>Operador Trapenses</t>
  </si>
  <si>
    <t>Operador El Monte</t>
  </si>
  <si>
    <t>Operador Melipilla</t>
  </si>
  <si>
    <t>Operador Talagante</t>
  </si>
  <si>
    <t>Operador Curacaví</t>
  </si>
  <si>
    <t>Jorge Muñoz R.</t>
  </si>
  <si>
    <t>David Arquero C.</t>
  </si>
  <si>
    <t>Carolina Rojas V.</t>
  </si>
  <si>
    <t>Ricardo Garate D.</t>
  </si>
  <si>
    <t>Jonathan Ponce V</t>
  </si>
  <si>
    <t>Juan Salinas J.</t>
  </si>
  <si>
    <t>José Tamayo J.</t>
  </si>
  <si>
    <t>Cristian Jiménez B.</t>
  </si>
  <si>
    <t>Juan Jaramillo R.</t>
  </si>
  <si>
    <t>Ricardo Galaz Z.</t>
  </si>
  <si>
    <t>Alfonso Valdés G.</t>
  </si>
  <si>
    <t>Cristian Faúndez P.</t>
  </si>
  <si>
    <t>Patricio Cabello U.</t>
  </si>
  <si>
    <t>Edinson Cáceres M.</t>
  </si>
  <si>
    <t>José Díaz P.</t>
  </si>
  <si>
    <t>Julio Barría B.</t>
  </si>
  <si>
    <t>Gustavo Romo R.</t>
  </si>
  <si>
    <t>Sergio Valdés G.</t>
  </si>
  <si>
    <t>Claudio Valenzuela S.</t>
  </si>
  <si>
    <t>Martín Igor M.</t>
  </si>
  <si>
    <t>Eduardo Hermosilla V.</t>
  </si>
  <si>
    <t>Rienzi Duarte A.</t>
  </si>
  <si>
    <t>Juan Castro J.</t>
  </si>
  <si>
    <t>Javier Caroca M.</t>
  </si>
  <si>
    <t>Marcelo Arenas R.</t>
  </si>
  <si>
    <t xml:space="preserve">Supervisor Móvil </t>
  </si>
  <si>
    <t>Omar Minaya A.</t>
  </si>
  <si>
    <t>Sebastián Martínez O.</t>
  </si>
  <si>
    <t xml:space="preserve">Turnos en Operación = PRODUCCIÓN MAIPO </t>
  </si>
  <si>
    <t>Operador CCO - P</t>
  </si>
  <si>
    <t>VOLVER</t>
  </si>
  <si>
    <t>08:00 - 11:25 Hrs.</t>
  </si>
  <si>
    <t>CCO - P</t>
  </si>
  <si>
    <t>PRODUCCIÓN MAIPO</t>
  </si>
  <si>
    <t xml:space="preserve">PRODUCCIÓN MAPOCHO </t>
  </si>
  <si>
    <t>DEPURACIÓN</t>
  </si>
  <si>
    <t>Operador La Florida</t>
  </si>
  <si>
    <t>Jorge Vitagliano A.</t>
  </si>
  <si>
    <t>Operador S. J. de Maipo</t>
  </si>
  <si>
    <t>Patricio Ravest O.</t>
  </si>
  <si>
    <t>Patricio Cerda G.</t>
  </si>
  <si>
    <t>David Madrid R.</t>
  </si>
  <si>
    <t>Sebastián Valenzuela A.</t>
  </si>
  <si>
    <t>Nicolás Cataldo B.</t>
  </si>
  <si>
    <t>Jaime Padilla R.</t>
  </si>
  <si>
    <t>Jorge Bruna C.</t>
  </si>
  <si>
    <t>Ricardo Lara O.</t>
  </si>
  <si>
    <t xml:space="preserve">Operador CCO </t>
  </si>
  <si>
    <t>Operador CCO</t>
  </si>
  <si>
    <t>Sergio Contreras O.</t>
  </si>
  <si>
    <t>Operador Padre Hurtado</t>
  </si>
  <si>
    <t>Operador San Enrique</t>
  </si>
  <si>
    <t>Operador Arrayán</t>
  </si>
  <si>
    <t>Operador La Dehesa</t>
  </si>
  <si>
    <t>Operador Predecantadores</t>
  </si>
  <si>
    <t>Operador Lo Gallo</t>
  </si>
  <si>
    <t>Operador Los Dominicos</t>
  </si>
  <si>
    <t>Operador Punta de Águila</t>
  </si>
  <si>
    <t>Benjamín Rosales G.</t>
  </si>
  <si>
    <t>Alejandro Avalos A.</t>
  </si>
  <si>
    <t>Mayerline Feliu H.</t>
  </si>
  <si>
    <t>Felipe Tobar V.</t>
  </si>
  <si>
    <t>Alvaro Garrido M.</t>
  </si>
  <si>
    <t>Ignacio Villaroel J.</t>
  </si>
  <si>
    <t xml:space="preserve">Turno A </t>
  </si>
  <si>
    <t>Turno  B</t>
  </si>
  <si>
    <t xml:space="preserve">Turno D </t>
  </si>
  <si>
    <t>Dia</t>
  </si>
  <si>
    <t>Lunes</t>
  </si>
  <si>
    <t>Martes</t>
  </si>
  <si>
    <t>Miercoles</t>
  </si>
  <si>
    <t>Jueves</t>
  </si>
  <si>
    <t>Viernes</t>
  </si>
  <si>
    <t>Sabado</t>
  </si>
  <si>
    <t>Domingo</t>
  </si>
  <si>
    <t>Operador Quebrada de Ramón</t>
  </si>
  <si>
    <t>Luis Carreño R.</t>
  </si>
  <si>
    <t>Aaron Lucero U.</t>
  </si>
  <si>
    <t>Diego Orellana S.</t>
  </si>
  <si>
    <t>Sergio Inostroza P.</t>
  </si>
  <si>
    <t>Juan C. Farías C.</t>
  </si>
  <si>
    <t>Calendario Turnos T26</t>
  </si>
  <si>
    <r>
      <t xml:space="preserve">08:00 - 16:00 </t>
    </r>
    <r>
      <rPr>
        <b/>
        <sz val="8"/>
        <rFont val="Arial"/>
        <family val="2"/>
      </rPr>
      <t>Hrs.</t>
    </r>
  </si>
  <si>
    <r>
      <t xml:space="preserve">20:00 - 24:00 </t>
    </r>
    <r>
      <rPr>
        <b/>
        <sz val="8"/>
        <rFont val="Arial"/>
        <family val="2"/>
      </rPr>
      <t>Hrs.</t>
    </r>
  </si>
  <si>
    <t>00:00 - 08:00 Hrs.</t>
  </si>
  <si>
    <t>08:00 - 20:00 Hrs.</t>
  </si>
  <si>
    <t>20:00 - 24:00 Hrs.</t>
  </si>
  <si>
    <t>Benjamín Schiavonne S.</t>
  </si>
  <si>
    <t>Aaron Choque M.</t>
  </si>
  <si>
    <t>Sebastián Sepúlveda N.</t>
  </si>
  <si>
    <t>Francisco Catrileo A.</t>
  </si>
  <si>
    <t>Juan Carrasco C.</t>
  </si>
  <si>
    <t>Ricardo Munizaga M.</t>
  </si>
  <si>
    <t>Germán Cajas Q.</t>
  </si>
  <si>
    <t>Alfredo Zúñiga I.</t>
  </si>
  <si>
    <t>Pablo Escudero V.</t>
  </si>
  <si>
    <t>Pablo Castillo S.</t>
  </si>
  <si>
    <t>Pablo Arce J.</t>
  </si>
  <si>
    <t>Cristopher Lagos B.</t>
  </si>
  <si>
    <t>Cristian Carrasco C.</t>
  </si>
  <si>
    <t>Cristian Molina D.</t>
  </si>
  <si>
    <t>Armando Godoy G.</t>
  </si>
  <si>
    <t>Juan Salgado P.</t>
  </si>
  <si>
    <t>Supervisor Sur</t>
  </si>
  <si>
    <t>Jorge Barra B.</t>
  </si>
  <si>
    <t xml:space="preserve">Francisco Ocares B.   </t>
  </si>
  <si>
    <t>David Pinto C.</t>
  </si>
  <si>
    <t>Betzabeth Durán M.</t>
  </si>
  <si>
    <t>Manuel Páez H. (Móvil)</t>
  </si>
  <si>
    <t>Patricio Becerra I. (Móvil)</t>
  </si>
  <si>
    <t>Antonio Huala V. (Móvil)</t>
  </si>
  <si>
    <t>Rodolfo Muñoz L. (Móvil)</t>
  </si>
  <si>
    <t>Pablo Correa A. (Móvil)</t>
  </si>
  <si>
    <t>René Fanta V. (Móvil)</t>
  </si>
  <si>
    <t>Rigoberto Fuentes M. (Móvil)</t>
  </si>
  <si>
    <t>Ignacio Torres C. (Móvil)</t>
  </si>
  <si>
    <t>Cristian Tapia B. (Móvil)</t>
  </si>
  <si>
    <t>Mauricio Vera G. (Móvil)</t>
  </si>
  <si>
    <t>Cristian Correa C. (Móvil)</t>
  </si>
  <si>
    <t>Josué Fuentes V.</t>
  </si>
  <si>
    <t>Externo : por Pedro Muñoz V.</t>
  </si>
  <si>
    <t>Externo por Luis Vargas B.</t>
  </si>
  <si>
    <t>Externo</t>
  </si>
  <si>
    <t>Luis Soto V.  (Móvil)</t>
  </si>
  <si>
    <t xml:space="preserve">Felipe  Velásquez A. </t>
  </si>
  <si>
    <t>Rosalindo Orellana M.</t>
  </si>
  <si>
    <t>LICENCIAS MEDICAS PROLONGADAS = MA. JOSE BUSTAMANTE C., PEDRO MUÑOZ V., MARIO ZÚÑIGA R., PAULA PEZOA S.</t>
  </si>
  <si>
    <t>Ignacio Lillo C.</t>
  </si>
  <si>
    <t>Hernán Donoso M.</t>
  </si>
  <si>
    <t>Rodrigo Saavedra M.</t>
  </si>
  <si>
    <t>Hernán Gómez P.</t>
  </si>
  <si>
    <t>Rafael De La Cuadra M.</t>
  </si>
  <si>
    <t>Arnaldo Massone G.</t>
  </si>
  <si>
    <t>Externo por Paula Pezoa</t>
  </si>
  <si>
    <t>Externo por Mario Zúñiga</t>
  </si>
  <si>
    <t>Lorenzo Esquerra L.</t>
  </si>
  <si>
    <t>Por Ma. José Bustamante.</t>
  </si>
  <si>
    <t>Cristian Caru M.</t>
  </si>
  <si>
    <t>Hugo Lobos N.</t>
  </si>
  <si>
    <t xml:space="preserve">Luis Pérez C.    </t>
  </si>
  <si>
    <t>Cristian Ramírez R.</t>
  </si>
  <si>
    <t>Franco Sanhueza</t>
  </si>
  <si>
    <t>Eraldo Carrasco A.</t>
  </si>
  <si>
    <t>Cristian Soto N.</t>
  </si>
  <si>
    <t>Christopher Pozo G.</t>
  </si>
  <si>
    <t>Alberto Núñez E.</t>
  </si>
  <si>
    <t>Alexis Faundez P.</t>
  </si>
  <si>
    <t>Por Rosamel Morales</t>
  </si>
  <si>
    <t>Por Héctor López</t>
  </si>
  <si>
    <t>Emilio Astudillo G.</t>
  </si>
  <si>
    <t>LICENCIAS PROLONGADAS :JORGE BRICEÑO P.</t>
  </si>
  <si>
    <t>Por Jorge Briceño P.</t>
  </si>
  <si>
    <t>Rodrigo Epul G.</t>
  </si>
  <si>
    <t>12 a 18 Oct.</t>
  </si>
  <si>
    <t>Lunes 12</t>
  </si>
  <si>
    <t>Martes 13</t>
  </si>
  <si>
    <t>Miercoles 14</t>
  </si>
  <si>
    <t>Jueves 15</t>
  </si>
  <si>
    <t>Viernes 16</t>
  </si>
  <si>
    <t>Sábado 17</t>
  </si>
  <si>
    <t>Domingo 18</t>
  </si>
  <si>
    <t>V</t>
  </si>
  <si>
    <t>LM</t>
  </si>
  <si>
    <t xml:space="preserve">Supervisor </t>
  </si>
  <si>
    <t>P</t>
  </si>
  <si>
    <t>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</si>
</sst>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m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Calibri"/>
      <family val="2"/>
    </font>
    <font>
      <b/>
      <sz val="16"/>
      <name val="Arial"/>
      <family val="2"/>
    </font>
    <font>
      <b/>
      <u/>
      <sz val="12"/>
      <name val="Arial"/>
      <family val="2"/>
    </font>
    <font>
      <b/>
      <sz val="9"/>
      <color indexed="10"/>
      <name val="Tahoma"/>
      <family val="2"/>
    </font>
    <font>
      <sz val="9"/>
      <color indexed="81"/>
      <name val="Tahoma"/>
      <family val="2"/>
    </font>
    <font>
      <u/>
      <sz val="10"/>
      <color theme="10"/>
      <name val="Arial"/>
      <family val="2"/>
    </font>
    <font>
      <b/>
      <u/>
      <sz val="10"/>
      <color rgb="FFFF0000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3" tint="-0.499984740745262"/>
      <name val="Arial"/>
      <family val="2"/>
    </font>
    <font>
      <sz val="10"/>
      <color theme="3" tint="-0.249977111117893"/>
      <name val="Arial"/>
      <family val="2"/>
    </font>
    <font>
      <b/>
      <sz val="10"/>
      <color theme="3" tint="-0.249977111117893"/>
      <name val="Arial"/>
      <family val="2"/>
    </font>
    <font>
      <b/>
      <sz val="10"/>
      <color theme="4" tint="0.59999389629810485"/>
      <name val="Arial"/>
      <family val="2"/>
    </font>
    <font>
      <sz val="10"/>
      <color theme="4" tint="0.59999389629810485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3E7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99FF"/>
        <bgColor indexed="64"/>
      </patternFill>
    </fill>
  </fills>
  <borders count="100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rgb="FFFF0000"/>
      </right>
      <top/>
      <bottom style="thin">
        <color indexed="64"/>
      </bottom>
      <diagonal/>
    </border>
    <border>
      <left style="mediumDashed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rgb="FFFF0000"/>
      </right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Dashed">
        <color rgb="FFFF0000"/>
      </right>
      <top style="thin">
        <color indexed="64"/>
      </top>
      <bottom style="medium">
        <color indexed="64"/>
      </bottom>
      <diagonal/>
    </border>
    <border>
      <left style="mediumDashed">
        <color rgb="FFFF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rgb="FFFF0000"/>
      </right>
      <top style="medium">
        <color indexed="64"/>
      </top>
      <bottom style="thin">
        <color indexed="64"/>
      </bottom>
      <diagonal/>
    </border>
    <border>
      <left style="mediumDashed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rgb="FFFF0000"/>
      </left>
      <right style="thin">
        <color indexed="64"/>
      </right>
      <top style="mediumDashed">
        <color rgb="FFFF0000"/>
      </top>
      <bottom style="thin">
        <color indexed="64"/>
      </bottom>
      <diagonal/>
    </border>
    <border>
      <left style="mediumDashed">
        <color rgb="FFFF0000"/>
      </left>
      <right style="thin">
        <color indexed="64"/>
      </right>
      <top/>
      <bottom style="thin">
        <color indexed="64"/>
      </bottom>
      <diagonal/>
    </border>
    <border>
      <left style="mediumDashed">
        <color rgb="FFFF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rgb="FFFF0000"/>
      </right>
      <top/>
      <bottom style="mediumDashed">
        <color rgb="FFFF0000"/>
      </bottom>
      <diagonal/>
    </border>
    <border>
      <left style="mediumDashed">
        <color rgb="FFFF0000"/>
      </left>
      <right/>
      <top style="mediumDashed">
        <color rgb="FFFF0000"/>
      </top>
      <bottom style="thin">
        <color indexed="64"/>
      </bottom>
      <diagonal/>
    </border>
    <border>
      <left style="mediumDashed">
        <color rgb="FFFF0000"/>
      </left>
      <right/>
      <top/>
      <bottom style="thin">
        <color indexed="64"/>
      </bottom>
      <diagonal/>
    </border>
    <border>
      <left style="mediumDashed">
        <color rgb="FFFF0000"/>
      </left>
      <right/>
      <top style="thin">
        <color indexed="64"/>
      </top>
      <bottom style="medium">
        <color indexed="64"/>
      </bottom>
      <diagonal/>
    </border>
    <border>
      <left style="mediumDashed">
        <color rgb="FFFF0000"/>
      </left>
      <right style="thin">
        <color indexed="64"/>
      </right>
      <top style="thin">
        <color indexed="64"/>
      </top>
      <bottom/>
      <diagonal/>
    </border>
    <border>
      <left style="mediumDashed">
        <color rgb="FFFF0000"/>
      </left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1" fillId="0" borderId="0"/>
    <xf numFmtId="0" fontId="1" fillId="0" borderId="0"/>
  </cellStyleXfs>
  <cellXfs count="417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Fill="1" applyBorder="1"/>
    <xf numFmtId="0" fontId="2" fillId="2" borderId="0" xfId="0" applyFont="1" applyFill="1"/>
    <xf numFmtId="0" fontId="1" fillId="0" borderId="2" xfId="0" applyFont="1" applyFill="1" applyBorder="1"/>
    <xf numFmtId="20" fontId="2" fillId="0" borderId="0" xfId="0" applyNumberFormat="1" applyFont="1" applyFill="1" applyBorder="1"/>
    <xf numFmtId="0" fontId="2" fillId="3" borderId="3" xfId="0" applyFont="1" applyFill="1" applyBorder="1" applyAlignment="1">
      <alignment horizontal="center" vertical="center"/>
    </xf>
    <xf numFmtId="0" fontId="0" fillId="2" borderId="0" xfId="0" applyFill="1"/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20" fontId="2" fillId="2" borderId="0" xfId="0" applyNumberFormat="1" applyFont="1" applyFill="1"/>
    <xf numFmtId="0" fontId="1" fillId="2" borderId="0" xfId="0" applyFont="1" applyFill="1" applyAlignment="1">
      <alignment horizontal="center"/>
    </xf>
    <xf numFmtId="20" fontId="2" fillId="0" borderId="0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20" fontId="2" fillId="0" borderId="9" xfId="0" applyNumberFormat="1" applyFont="1" applyFill="1" applyBorder="1"/>
    <xf numFmtId="20" fontId="2" fillId="0" borderId="10" xfId="0" applyNumberFormat="1" applyFont="1" applyFill="1" applyBorder="1"/>
    <xf numFmtId="20" fontId="2" fillId="0" borderId="11" xfId="0" applyNumberFormat="1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textRotation="90"/>
    </xf>
    <xf numFmtId="20" fontId="2" fillId="0" borderId="16" xfId="0" applyNumberFormat="1" applyFont="1" applyFill="1" applyBorder="1"/>
    <xf numFmtId="0" fontId="1" fillId="0" borderId="0" xfId="0" applyFont="1" applyFill="1" applyBorder="1"/>
    <xf numFmtId="0" fontId="2" fillId="0" borderId="11" xfId="0" applyFont="1" applyFill="1" applyBorder="1"/>
    <xf numFmtId="0" fontId="2" fillId="0" borderId="17" xfId="0" applyFont="1" applyFill="1" applyBorder="1"/>
    <xf numFmtId="20" fontId="2" fillId="0" borderId="18" xfId="0" applyNumberFormat="1" applyFont="1" applyFill="1" applyBorder="1"/>
    <xf numFmtId="0" fontId="6" fillId="0" borderId="0" xfId="0" applyFont="1"/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Fill="1" applyBorder="1"/>
    <xf numFmtId="0" fontId="1" fillId="0" borderId="0" xfId="0" applyFont="1"/>
    <xf numFmtId="0" fontId="2" fillId="4" borderId="21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5" borderId="0" xfId="0" applyFont="1" applyFill="1" applyBorder="1"/>
    <xf numFmtId="0" fontId="1" fillId="5" borderId="0" xfId="0" applyFont="1" applyFill="1" applyBorder="1"/>
    <xf numFmtId="0" fontId="6" fillId="5" borderId="0" xfId="0" applyFont="1" applyFill="1"/>
    <xf numFmtId="0" fontId="0" fillId="5" borderId="0" xfId="0" applyFill="1"/>
    <xf numFmtId="0" fontId="1" fillId="5" borderId="0" xfId="0" applyFont="1" applyFill="1"/>
    <xf numFmtId="0" fontId="0" fillId="0" borderId="0" xfId="0" applyFont="1" applyFill="1" applyBorder="1"/>
    <xf numFmtId="0" fontId="0" fillId="0" borderId="22" xfId="0" applyFill="1" applyBorder="1"/>
    <xf numFmtId="0" fontId="1" fillId="0" borderId="0" xfId="0" applyFont="1" applyBorder="1"/>
    <xf numFmtId="0" fontId="1" fillId="0" borderId="11" xfId="0" applyFont="1" applyBorder="1"/>
    <xf numFmtId="0" fontId="2" fillId="0" borderId="0" xfId="0" applyFont="1" applyBorder="1"/>
    <xf numFmtId="0" fontId="2" fillId="0" borderId="23" xfId="0" applyFont="1" applyBorder="1"/>
    <xf numFmtId="0" fontId="1" fillId="0" borderId="24" xfId="0" applyFont="1" applyBorder="1"/>
    <xf numFmtId="0" fontId="1" fillId="0" borderId="16" xfId="0" applyFont="1" applyBorder="1"/>
    <xf numFmtId="0" fontId="4" fillId="3" borderId="3" xfId="0" applyFont="1" applyFill="1" applyBorder="1" applyAlignment="1">
      <alignment horizontal="center" textRotation="90"/>
    </xf>
    <xf numFmtId="0" fontId="1" fillId="0" borderId="1" xfId="0" applyFont="1" applyFill="1" applyBorder="1"/>
    <xf numFmtId="0" fontId="1" fillId="0" borderId="25" xfId="0" applyFont="1" applyFill="1" applyBorder="1"/>
    <xf numFmtId="0" fontId="4" fillId="0" borderId="5" xfId="0" applyFont="1" applyBorder="1" applyAlignment="1">
      <alignment horizontal="center" textRotation="90"/>
    </xf>
    <xf numFmtId="0" fontId="4" fillId="0" borderId="26" xfId="0" applyFont="1" applyBorder="1" applyAlignment="1">
      <alignment horizontal="center" textRotation="90"/>
    </xf>
    <xf numFmtId="0" fontId="1" fillId="0" borderId="2" xfId="0" applyFont="1" applyBorder="1"/>
    <xf numFmtId="0" fontId="0" fillId="0" borderId="1" xfId="0" applyFont="1" applyFill="1" applyBorder="1"/>
    <xf numFmtId="0" fontId="2" fillId="0" borderId="16" xfId="0" applyFont="1" applyFill="1" applyBorder="1"/>
    <xf numFmtId="0" fontId="2" fillId="0" borderId="0" xfId="0" applyFont="1" applyFill="1"/>
    <xf numFmtId="0" fontId="1" fillId="0" borderId="0" xfId="0" applyFont="1" applyFill="1" applyBorder="1" applyAlignment="1">
      <alignment horizontal="left" vertical="center"/>
    </xf>
    <xf numFmtId="0" fontId="5" fillId="0" borderId="27" xfId="0" applyFont="1" applyFill="1" applyBorder="1" applyAlignment="1">
      <alignment horizontal="center" vertical="center"/>
    </xf>
    <xf numFmtId="0" fontId="18" fillId="6" borderId="28" xfId="1" applyFont="1" applyFill="1" applyBorder="1" applyAlignment="1" applyProtection="1">
      <alignment horizontal="center" vertical="center"/>
    </xf>
    <xf numFmtId="0" fontId="19" fillId="0" borderId="17" xfId="0" applyFont="1" applyFill="1" applyBorder="1"/>
    <xf numFmtId="0" fontId="20" fillId="0" borderId="11" xfId="0" applyFont="1" applyFill="1" applyBorder="1" applyAlignment="1">
      <alignment horizontal="left"/>
    </xf>
    <xf numFmtId="0" fontId="20" fillId="0" borderId="17" xfId="0" applyFont="1" applyFill="1" applyBorder="1"/>
    <xf numFmtId="0" fontId="21" fillId="0" borderId="1" xfId="0" applyFont="1" applyFill="1" applyBorder="1"/>
    <xf numFmtId="0" fontId="20" fillId="7" borderId="25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0" fontId="1" fillId="0" borderId="29" xfId="0" applyFont="1" applyFill="1" applyBorder="1"/>
    <xf numFmtId="0" fontId="1" fillId="7" borderId="0" xfId="0" applyFont="1" applyFill="1" applyBorder="1"/>
    <xf numFmtId="0" fontId="22" fillId="0" borderId="0" xfId="0" applyFont="1" applyFill="1" applyBorder="1"/>
    <xf numFmtId="0" fontId="22" fillId="2" borderId="0" xfId="0" applyFont="1" applyFill="1" applyBorder="1"/>
    <xf numFmtId="0" fontId="0" fillId="0" borderId="30" xfId="0" applyFill="1" applyBorder="1"/>
    <xf numFmtId="0" fontId="2" fillId="0" borderId="24" xfId="0" applyFont="1" applyBorder="1"/>
    <xf numFmtId="0" fontId="2" fillId="0" borderId="16" xfId="0" applyFont="1" applyBorder="1"/>
    <xf numFmtId="0" fontId="23" fillId="0" borderId="0" xfId="0" applyFont="1" applyFill="1" applyBorder="1"/>
    <xf numFmtId="0" fontId="1" fillId="7" borderId="31" xfId="0" applyFont="1" applyFill="1" applyBorder="1"/>
    <xf numFmtId="0" fontId="2" fillId="7" borderId="32" xfId="0" applyFont="1" applyFill="1" applyBorder="1" applyAlignment="1">
      <alignment horizontal="center"/>
    </xf>
    <xf numFmtId="0" fontId="1" fillId="7" borderId="33" xfId="0" applyFont="1" applyFill="1" applyBorder="1"/>
    <xf numFmtId="0" fontId="1" fillId="7" borderId="34" xfId="0" applyFont="1" applyFill="1" applyBorder="1"/>
    <xf numFmtId="0" fontId="2" fillId="7" borderId="35" xfId="0" applyFont="1" applyFill="1" applyBorder="1" applyAlignment="1">
      <alignment horizontal="center"/>
    </xf>
    <xf numFmtId="0" fontId="1" fillId="7" borderId="36" xfId="0" applyFont="1" applyFill="1" applyBorder="1"/>
    <xf numFmtId="0" fontId="2" fillId="7" borderId="37" xfId="0" applyFont="1" applyFill="1" applyBorder="1" applyAlignment="1">
      <alignment horizontal="center"/>
    </xf>
    <xf numFmtId="0" fontId="2" fillId="7" borderId="0" xfId="0" applyFont="1" applyFill="1" applyBorder="1"/>
    <xf numFmtId="0" fontId="21" fillId="7" borderId="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38" xfId="0" applyFont="1" applyFill="1" applyBorder="1" applyAlignment="1">
      <alignment horizontal="center"/>
    </xf>
    <xf numFmtId="0" fontId="2" fillId="8" borderId="39" xfId="0" applyFont="1" applyFill="1" applyBorder="1" applyAlignment="1">
      <alignment horizontal="center"/>
    </xf>
    <xf numFmtId="0" fontId="20" fillId="7" borderId="40" xfId="0" applyFont="1" applyFill="1" applyBorder="1" applyAlignment="1">
      <alignment horizontal="center"/>
    </xf>
    <xf numFmtId="0" fontId="0" fillId="7" borderId="30" xfId="0" applyFill="1" applyBorder="1"/>
    <xf numFmtId="0" fontId="2" fillId="7" borderId="30" xfId="0" applyFont="1" applyFill="1" applyBorder="1" applyAlignment="1">
      <alignment horizontal="center"/>
    </xf>
    <xf numFmtId="0" fontId="0" fillId="7" borderId="25" xfId="0" applyFont="1" applyFill="1" applyBorder="1"/>
    <xf numFmtId="0" fontId="2" fillId="7" borderId="25" xfId="0" applyFont="1" applyFill="1" applyBorder="1" applyAlignment="1">
      <alignment horizontal="center"/>
    </xf>
    <xf numFmtId="0" fontId="1" fillId="7" borderId="25" xfId="0" applyFont="1" applyFill="1" applyBorder="1"/>
    <xf numFmtId="0" fontId="24" fillId="7" borderId="1" xfId="0" applyFont="1" applyFill="1" applyBorder="1"/>
    <xf numFmtId="0" fontId="19" fillId="7" borderId="40" xfId="0" applyFont="1" applyFill="1" applyBorder="1" applyAlignment="1">
      <alignment horizontal="center"/>
    </xf>
    <xf numFmtId="0" fontId="2" fillId="7" borderId="41" xfId="0" applyFont="1" applyFill="1" applyBorder="1" applyAlignment="1">
      <alignment horizontal="center"/>
    </xf>
    <xf numFmtId="0" fontId="2" fillId="7" borderId="42" xfId="0" applyFont="1" applyFill="1" applyBorder="1" applyAlignment="1">
      <alignment horizontal="center"/>
    </xf>
    <xf numFmtId="0" fontId="0" fillId="7" borderId="1" xfId="0" applyFill="1" applyBorder="1"/>
    <xf numFmtId="0" fontId="0" fillId="7" borderId="0" xfId="0" applyFont="1" applyFill="1" applyBorder="1"/>
    <xf numFmtId="0" fontId="0" fillId="7" borderId="22" xfId="0" applyFill="1" applyBorder="1"/>
    <xf numFmtId="0" fontId="0" fillId="7" borderId="1" xfId="0" applyFont="1" applyFill="1" applyBorder="1"/>
    <xf numFmtId="0" fontId="1" fillId="7" borderId="1" xfId="0" applyFont="1" applyFill="1" applyBorder="1"/>
    <xf numFmtId="0" fontId="2" fillId="0" borderId="8" xfId="0" applyFont="1" applyFill="1" applyBorder="1"/>
    <xf numFmtId="0" fontId="5" fillId="7" borderId="8" xfId="0" applyFont="1" applyFill="1" applyBorder="1" applyAlignment="1">
      <alignment horizontal="center" vertical="center"/>
    </xf>
    <xf numFmtId="0" fontId="2" fillId="7" borderId="40" xfId="0" applyFont="1" applyFill="1" applyBorder="1" applyAlignment="1">
      <alignment horizontal="center"/>
    </xf>
    <xf numFmtId="0" fontId="2" fillId="7" borderId="43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20" fontId="23" fillId="0" borderId="44" xfId="0" applyNumberFormat="1" applyFont="1" applyFill="1" applyBorder="1" applyAlignment="1">
      <alignment horizontal="center"/>
    </xf>
    <xf numFmtId="20" fontId="23" fillId="0" borderId="45" xfId="0" applyNumberFormat="1" applyFont="1" applyFill="1" applyBorder="1" applyAlignment="1">
      <alignment horizontal="center"/>
    </xf>
    <xf numFmtId="20" fontId="23" fillId="0" borderId="46" xfId="0" applyNumberFormat="1" applyFont="1" applyFill="1" applyBorder="1" applyAlignment="1">
      <alignment horizontal="center"/>
    </xf>
    <xf numFmtId="0" fontId="2" fillId="0" borderId="4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/>
    </xf>
    <xf numFmtId="0" fontId="0" fillId="7" borderId="0" xfId="0" applyFill="1"/>
    <xf numFmtId="0" fontId="2" fillId="7" borderId="49" xfId="0" applyFont="1" applyFill="1" applyBorder="1" applyAlignment="1">
      <alignment horizontal="center"/>
    </xf>
    <xf numFmtId="0" fontId="2" fillId="0" borderId="24" xfId="0" applyFont="1" applyFill="1" applyBorder="1"/>
    <xf numFmtId="0" fontId="2" fillId="0" borderId="27" xfId="0" applyFont="1" applyFill="1" applyBorder="1"/>
    <xf numFmtId="0" fontId="22" fillId="0" borderId="0" xfId="0" applyFont="1" applyFill="1" applyAlignment="1">
      <alignment horizontal="left"/>
    </xf>
    <xf numFmtId="0" fontId="22" fillId="7" borderId="0" xfId="0" applyFont="1" applyFill="1" applyBorder="1"/>
    <xf numFmtId="0" fontId="0" fillId="0" borderId="0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2" fillId="7" borderId="40" xfId="3" applyFont="1" applyFill="1" applyBorder="1" applyAlignment="1">
      <alignment horizontal="center"/>
    </xf>
    <xf numFmtId="0" fontId="2" fillId="7" borderId="50" xfId="3" applyFont="1" applyFill="1" applyBorder="1" applyAlignment="1">
      <alignment horizontal="center"/>
    </xf>
    <xf numFmtId="0" fontId="2" fillId="7" borderId="40" xfId="2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0" fontId="2" fillId="0" borderId="47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48" xfId="0" applyFont="1" applyBorder="1" applyAlignment="1">
      <alignment horizontal="center" wrapText="1"/>
    </xf>
    <xf numFmtId="22" fontId="2" fillId="4" borderId="51" xfId="0" applyNumberFormat="1" applyFont="1" applyFill="1" applyBorder="1" applyAlignment="1">
      <alignment horizontal="center"/>
    </xf>
    <xf numFmtId="0" fontId="2" fillId="4" borderId="52" xfId="0" applyFont="1" applyFill="1" applyBorder="1" applyAlignment="1">
      <alignment horizontal="center"/>
    </xf>
    <xf numFmtId="0" fontId="2" fillId="4" borderId="50" xfId="0" applyFont="1" applyFill="1" applyBorder="1" applyAlignment="1">
      <alignment horizontal="center"/>
    </xf>
    <xf numFmtId="0" fontId="2" fillId="7" borderId="53" xfId="0" applyFont="1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1" fillId="9" borderId="0" xfId="0" applyFont="1" applyFill="1" applyBorder="1"/>
    <xf numFmtId="0" fontId="2" fillId="9" borderId="2" xfId="0" applyFont="1" applyFill="1" applyBorder="1" applyAlignment="1">
      <alignment horizontal="center"/>
    </xf>
    <xf numFmtId="0" fontId="0" fillId="9" borderId="17" xfId="0" applyFill="1" applyBorder="1"/>
    <xf numFmtId="0" fontId="0" fillId="9" borderId="17" xfId="0" applyFont="1" applyFill="1" applyBorder="1"/>
    <xf numFmtId="0" fontId="0" fillId="9" borderId="16" xfId="0" applyFill="1" applyBorder="1"/>
    <xf numFmtId="0" fontId="2" fillId="9" borderId="54" xfId="0" applyFont="1" applyFill="1" applyBorder="1" applyAlignment="1">
      <alignment horizontal="center"/>
    </xf>
    <xf numFmtId="0" fontId="1" fillId="9" borderId="30" xfId="0" applyFont="1" applyFill="1" applyBorder="1"/>
    <xf numFmtId="0" fontId="2" fillId="9" borderId="41" xfId="0" applyFont="1" applyFill="1" applyBorder="1" applyAlignment="1">
      <alignment horizontal="center"/>
    </xf>
    <xf numFmtId="0" fontId="1" fillId="9" borderId="16" xfId="0" applyFont="1" applyFill="1" applyBorder="1"/>
    <xf numFmtId="0" fontId="21" fillId="9" borderId="0" xfId="0" applyFont="1" applyFill="1" applyBorder="1"/>
    <xf numFmtId="0" fontId="20" fillId="9" borderId="2" xfId="0" applyFont="1" applyFill="1" applyBorder="1" applyAlignment="1">
      <alignment horizontal="center"/>
    </xf>
    <xf numFmtId="0" fontId="0" fillId="9" borderId="0" xfId="0" applyFill="1" applyBorder="1"/>
    <xf numFmtId="0" fontId="24" fillId="9" borderId="0" xfId="0" applyFont="1" applyFill="1" applyBorder="1"/>
    <xf numFmtId="0" fontId="19" fillId="9" borderId="2" xfId="0" applyFont="1" applyFill="1" applyBorder="1" applyAlignment="1">
      <alignment horizontal="center"/>
    </xf>
    <xf numFmtId="0" fontId="2" fillId="4" borderId="6" xfId="3" applyFont="1" applyFill="1" applyBorder="1" applyAlignment="1">
      <alignment horizontal="center"/>
    </xf>
    <xf numFmtId="0" fontId="1" fillId="7" borderId="1" xfId="3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38" xfId="0" applyFont="1" applyFill="1" applyBorder="1" applyAlignment="1">
      <alignment horizontal="center"/>
    </xf>
    <xf numFmtId="0" fontId="2" fillId="10" borderId="39" xfId="0" applyFont="1" applyFill="1" applyBorder="1" applyAlignment="1">
      <alignment horizontal="center"/>
    </xf>
    <xf numFmtId="0" fontId="25" fillId="9" borderId="0" xfId="0" applyFont="1" applyFill="1" applyBorder="1"/>
    <xf numFmtId="0" fontId="25" fillId="9" borderId="17" xfId="0" applyFont="1" applyFill="1" applyBorder="1"/>
    <xf numFmtId="0" fontId="26" fillId="9" borderId="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0" fillId="0" borderId="17" xfId="0" applyFont="1" applyFill="1" applyBorder="1" applyAlignment="1">
      <alignment horizontal="left"/>
    </xf>
    <xf numFmtId="0" fontId="2" fillId="0" borderId="55" xfId="0" applyFont="1" applyFill="1" applyBorder="1"/>
    <xf numFmtId="0" fontId="1" fillId="0" borderId="0" xfId="0" applyFont="1" applyFill="1" applyBorder="1" applyAlignment="1">
      <alignment horizontal="center"/>
    </xf>
    <xf numFmtId="0" fontId="20" fillId="7" borderId="43" xfId="0" applyFont="1" applyFill="1" applyBorder="1" applyAlignment="1">
      <alignment horizontal="center"/>
    </xf>
    <xf numFmtId="0" fontId="1" fillId="7" borderId="56" xfId="3" applyFont="1" applyFill="1" applyBorder="1"/>
    <xf numFmtId="0" fontId="2" fillId="7" borderId="43" xfId="3" applyFont="1" applyFill="1" applyBorder="1" applyAlignment="1">
      <alignment horizontal="center"/>
    </xf>
    <xf numFmtId="0" fontId="2" fillId="7" borderId="57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58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9" fillId="7" borderId="40" xfId="0" applyFont="1" applyFill="1" applyBorder="1" applyAlignment="1">
      <alignment horizontal="center" vertical="center"/>
    </xf>
    <xf numFmtId="0" fontId="11" fillId="0" borderId="0" xfId="0" applyFont="1"/>
    <xf numFmtId="0" fontId="11" fillId="2" borderId="0" xfId="0" applyFont="1" applyFill="1"/>
    <xf numFmtId="0" fontId="1" fillId="3" borderId="0" xfId="0" applyFont="1" applyFill="1" applyAlignment="1">
      <alignment horizontal="left"/>
    </xf>
    <xf numFmtId="0" fontId="10" fillId="0" borderId="0" xfId="0" applyFont="1"/>
    <xf numFmtId="20" fontId="11" fillId="2" borderId="0" xfId="0" applyNumberFormat="1" applyFont="1" applyFill="1"/>
    <xf numFmtId="0" fontId="12" fillId="0" borderId="0" xfId="0" applyFont="1"/>
    <xf numFmtId="16" fontId="1" fillId="0" borderId="0" xfId="0" applyNumberFormat="1" applyFont="1" applyAlignment="1">
      <alignment horizontal="center"/>
    </xf>
    <xf numFmtId="0" fontId="23" fillId="0" borderId="0" xfId="0" applyFont="1" applyFill="1" applyAlignment="1">
      <alignment horizontal="left"/>
    </xf>
    <xf numFmtId="0" fontId="21" fillId="0" borderId="0" xfId="0" applyFont="1"/>
    <xf numFmtId="0" fontId="29" fillId="0" borderId="0" xfId="0" applyFont="1"/>
    <xf numFmtId="0" fontId="22" fillId="7" borderId="1" xfId="0" applyFont="1" applyFill="1" applyBorder="1"/>
    <xf numFmtId="0" fontId="22" fillId="2" borderId="0" xfId="0" applyFont="1" applyFill="1"/>
    <xf numFmtId="20" fontId="23" fillId="2" borderId="0" xfId="0" applyNumberFormat="1" applyFont="1" applyFill="1"/>
    <xf numFmtId="0" fontId="22" fillId="0" borderId="0" xfId="0" applyFont="1" applyAlignment="1">
      <alignment horizontal="left"/>
    </xf>
    <xf numFmtId="0" fontId="22" fillId="0" borderId="1" xfId="0" applyFont="1" applyFill="1" applyBorder="1"/>
    <xf numFmtId="0" fontId="23" fillId="0" borderId="1" xfId="0" applyFont="1" applyBorder="1" applyAlignment="1">
      <alignment horizontal="left" vertical="center"/>
    </xf>
    <xf numFmtId="0" fontId="23" fillId="0" borderId="48" xfId="0" applyFont="1" applyBorder="1" applyAlignment="1">
      <alignment horizontal="left" vertical="center"/>
    </xf>
    <xf numFmtId="0" fontId="30" fillId="0" borderId="0" xfId="0" applyFont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center"/>
    </xf>
    <xf numFmtId="0" fontId="23" fillId="0" borderId="0" xfId="0" applyFont="1"/>
    <xf numFmtId="0" fontId="22" fillId="0" borderId="0" xfId="0" applyFont="1" applyAlignment="1">
      <alignment horizontal="center"/>
    </xf>
    <xf numFmtId="0" fontId="7" fillId="7" borderId="4" xfId="4" applyFont="1" applyFill="1" applyBorder="1" applyAlignment="1">
      <alignment horizontal="center" vertical="center"/>
    </xf>
    <xf numFmtId="0" fontId="8" fillId="7" borderId="4" xfId="4" applyFont="1" applyFill="1" applyBorder="1" applyAlignment="1">
      <alignment horizontal="left" vertical="center"/>
    </xf>
    <xf numFmtId="0" fontId="3" fillId="7" borderId="4" xfId="4" applyFont="1" applyFill="1" applyBorder="1" applyAlignment="1">
      <alignment horizontal="center" vertical="center"/>
    </xf>
    <xf numFmtId="0" fontId="2" fillId="6" borderId="4" xfId="4" applyFont="1" applyFill="1" applyBorder="1" applyAlignment="1">
      <alignment horizontal="center" vertical="center"/>
    </xf>
    <xf numFmtId="0" fontId="2" fillId="11" borderId="4" xfId="4" applyFont="1" applyFill="1" applyBorder="1" applyAlignment="1">
      <alignment horizontal="center" vertical="center"/>
    </xf>
    <xf numFmtId="0" fontId="2" fillId="12" borderId="4" xfId="4" applyFont="1" applyFill="1" applyBorder="1" applyAlignment="1">
      <alignment horizontal="center" vertical="center"/>
    </xf>
    <xf numFmtId="0" fontId="2" fillId="13" borderId="4" xfId="4" applyFont="1" applyFill="1" applyBorder="1" applyAlignment="1">
      <alignment horizontal="center" vertical="center"/>
    </xf>
    <xf numFmtId="0" fontId="2" fillId="7" borderId="4" xfId="4" applyFont="1" applyFill="1" applyBorder="1" applyAlignment="1">
      <alignment horizontal="left" vertical="center"/>
    </xf>
    <xf numFmtId="164" fontId="2" fillId="14" borderId="4" xfId="4" applyNumberFormat="1" applyFont="1" applyFill="1" applyBorder="1" applyAlignment="1">
      <alignment horizontal="center" vertical="center"/>
    </xf>
    <xf numFmtId="0" fontId="2" fillId="7" borderId="4" xfId="4" applyFont="1" applyFill="1" applyBorder="1" applyAlignment="1">
      <alignment horizontal="center" vertical="center"/>
    </xf>
    <xf numFmtId="0" fontId="2" fillId="15" borderId="4" xfId="4" applyFont="1" applyFill="1" applyBorder="1" applyAlignment="1">
      <alignment horizontal="center" vertical="center"/>
    </xf>
    <xf numFmtId="164" fontId="2" fillId="7" borderId="4" xfId="4" applyNumberFormat="1" applyFont="1" applyFill="1" applyBorder="1" applyAlignment="1">
      <alignment horizontal="center" vertical="center"/>
    </xf>
    <xf numFmtId="0" fontId="2" fillId="5" borderId="4" xfId="4" applyFont="1" applyFill="1" applyBorder="1" applyAlignment="1">
      <alignment horizontal="center" vertical="center"/>
    </xf>
    <xf numFmtId="0" fontId="23" fillId="5" borderId="4" xfId="4" applyFont="1" applyFill="1" applyBorder="1" applyAlignment="1">
      <alignment horizontal="center" vertical="center"/>
    </xf>
    <xf numFmtId="1" fontId="2" fillId="7" borderId="4" xfId="4" applyNumberFormat="1" applyFont="1" applyFill="1" applyBorder="1" applyAlignment="1">
      <alignment horizontal="center" vertical="center"/>
    </xf>
    <xf numFmtId="1" fontId="2" fillId="5" borderId="4" xfId="4" applyNumberFormat="1" applyFont="1" applyFill="1" applyBorder="1" applyAlignment="1">
      <alignment horizontal="center" vertical="center"/>
    </xf>
    <xf numFmtId="20" fontId="3" fillId="6" borderId="4" xfId="4" applyNumberFormat="1" applyFont="1" applyFill="1" applyBorder="1" applyAlignment="1">
      <alignment horizontal="center" vertical="center"/>
    </xf>
    <xf numFmtId="20" fontId="3" fillId="11" borderId="4" xfId="4" applyNumberFormat="1" applyFont="1" applyFill="1" applyBorder="1" applyAlignment="1">
      <alignment horizontal="center" vertical="center"/>
    </xf>
    <xf numFmtId="20" fontId="3" fillId="12" borderId="4" xfId="4" applyNumberFormat="1" applyFont="1" applyFill="1" applyBorder="1" applyAlignment="1">
      <alignment horizontal="center" vertical="center"/>
    </xf>
    <xf numFmtId="20" fontId="3" fillId="13" borderId="4" xfId="4" applyNumberFormat="1" applyFont="1" applyFill="1" applyBorder="1" applyAlignment="1">
      <alignment horizontal="center" vertical="center"/>
    </xf>
    <xf numFmtId="0" fontId="2" fillId="7" borderId="59" xfId="4" applyFont="1" applyFill="1" applyBorder="1" applyAlignment="1">
      <alignment horizontal="left" vertical="center"/>
    </xf>
    <xf numFmtId="0" fontId="2" fillId="5" borderId="81" xfId="4" applyFont="1" applyFill="1" applyBorder="1" applyAlignment="1">
      <alignment horizontal="center" vertical="center"/>
    </xf>
    <xf numFmtId="0" fontId="2" fillId="7" borderId="60" xfId="4" applyFont="1" applyFill="1" applyBorder="1" applyAlignment="1">
      <alignment horizontal="center" vertical="center"/>
    </xf>
    <xf numFmtId="1" fontId="2" fillId="7" borderId="61" xfId="4" applyNumberFormat="1" applyFont="1" applyFill="1" applyBorder="1" applyAlignment="1">
      <alignment horizontal="center" vertical="center"/>
    </xf>
    <xf numFmtId="1" fontId="2" fillId="5" borderId="82" xfId="4" applyNumberFormat="1" applyFont="1" applyFill="1" applyBorder="1" applyAlignment="1">
      <alignment horizontal="center" vertical="center"/>
    </xf>
    <xf numFmtId="20" fontId="3" fillId="6" borderId="12" xfId="4" applyNumberFormat="1" applyFont="1" applyFill="1" applyBorder="1" applyAlignment="1">
      <alignment horizontal="center" vertical="center"/>
    </xf>
    <xf numFmtId="20" fontId="3" fillId="6" borderId="39" xfId="4" applyNumberFormat="1" applyFont="1" applyFill="1" applyBorder="1" applyAlignment="1">
      <alignment horizontal="center" vertical="center"/>
    </xf>
    <xf numFmtId="20" fontId="3" fillId="11" borderId="12" xfId="4" applyNumberFormat="1" applyFont="1" applyFill="1" applyBorder="1" applyAlignment="1">
      <alignment horizontal="center" vertical="center"/>
    </xf>
    <xf numFmtId="20" fontId="3" fillId="11" borderId="39" xfId="4" applyNumberFormat="1" applyFont="1" applyFill="1" applyBorder="1" applyAlignment="1">
      <alignment horizontal="center" vertical="center"/>
    </xf>
    <xf numFmtId="20" fontId="3" fillId="12" borderId="12" xfId="4" applyNumberFormat="1" applyFont="1" applyFill="1" applyBorder="1" applyAlignment="1">
      <alignment horizontal="center" vertical="center"/>
    </xf>
    <xf numFmtId="20" fontId="3" fillId="12" borderId="39" xfId="4" applyNumberFormat="1" applyFont="1" applyFill="1" applyBorder="1" applyAlignment="1">
      <alignment horizontal="center" vertical="center"/>
    </xf>
    <xf numFmtId="20" fontId="3" fillId="13" borderId="12" xfId="4" applyNumberFormat="1" applyFont="1" applyFill="1" applyBorder="1" applyAlignment="1">
      <alignment horizontal="center" vertical="center"/>
    </xf>
    <xf numFmtId="20" fontId="3" fillId="13" borderId="39" xfId="4" applyNumberFormat="1" applyFont="1" applyFill="1" applyBorder="1" applyAlignment="1">
      <alignment horizontal="center" vertical="center"/>
    </xf>
    <xf numFmtId="0" fontId="2" fillId="5" borderId="83" xfId="4" applyFont="1" applyFill="1" applyBorder="1" applyAlignment="1">
      <alignment horizontal="center" vertical="center"/>
    </xf>
    <xf numFmtId="0" fontId="2" fillId="7" borderId="62" xfId="4" applyFont="1" applyFill="1" applyBorder="1" applyAlignment="1">
      <alignment horizontal="center" vertical="center"/>
    </xf>
    <xf numFmtId="0" fontId="2" fillId="15" borderId="38" xfId="4" applyFont="1" applyFill="1" applyBorder="1" applyAlignment="1">
      <alignment horizontal="center" vertical="center"/>
    </xf>
    <xf numFmtId="0" fontId="2" fillId="5" borderId="38" xfId="4" applyFont="1" applyFill="1" applyBorder="1" applyAlignment="1">
      <alignment horizontal="center" vertical="center"/>
    </xf>
    <xf numFmtId="164" fontId="2" fillId="16" borderId="38" xfId="4" applyNumberFormat="1" applyFont="1" applyFill="1" applyBorder="1" applyAlignment="1">
      <alignment horizontal="center" vertical="center"/>
    </xf>
    <xf numFmtId="1" fontId="2" fillId="5" borderId="84" xfId="4" applyNumberFormat="1" applyFont="1" applyFill="1" applyBorder="1" applyAlignment="1">
      <alignment horizontal="center" vertical="center"/>
    </xf>
    <xf numFmtId="0" fontId="2" fillId="7" borderId="38" xfId="4" applyFont="1" applyFill="1" applyBorder="1" applyAlignment="1">
      <alignment horizontal="center" vertical="center"/>
    </xf>
    <xf numFmtId="164" fontId="2" fillId="7" borderId="38" xfId="4" applyNumberFormat="1" applyFont="1" applyFill="1" applyBorder="1" applyAlignment="1">
      <alignment horizontal="center" vertical="center"/>
    </xf>
    <xf numFmtId="1" fontId="2" fillId="7" borderId="38" xfId="4" applyNumberFormat="1" applyFont="1" applyFill="1" applyBorder="1" applyAlignment="1">
      <alignment horizontal="center" vertical="center"/>
    </xf>
    <xf numFmtId="1" fontId="2" fillId="5" borderId="38" xfId="4" applyNumberFormat="1" applyFont="1" applyFill="1" applyBorder="1" applyAlignment="1">
      <alignment horizontal="center" vertical="center"/>
    </xf>
    <xf numFmtId="1" fontId="2" fillId="7" borderId="63" xfId="4" applyNumberFormat="1" applyFont="1" applyFill="1" applyBorder="1" applyAlignment="1">
      <alignment horizontal="center" vertical="center"/>
    </xf>
    <xf numFmtId="20" fontId="14" fillId="12" borderId="12" xfId="4" applyNumberFormat="1" applyFont="1" applyFill="1" applyBorder="1" applyAlignment="1">
      <alignment horizontal="center" vertical="center"/>
    </xf>
    <xf numFmtId="20" fontId="14" fillId="12" borderId="39" xfId="4" applyNumberFormat="1" applyFont="1" applyFill="1" applyBorder="1" applyAlignment="1">
      <alignment horizontal="center" vertical="center"/>
    </xf>
    <xf numFmtId="20" fontId="14" fillId="13" borderId="12" xfId="4" applyNumberFormat="1" applyFont="1" applyFill="1" applyBorder="1" applyAlignment="1">
      <alignment horizontal="center" vertical="center"/>
    </xf>
    <xf numFmtId="20" fontId="14" fillId="13" borderId="39" xfId="4" applyNumberFormat="1" applyFont="1" applyFill="1" applyBorder="1" applyAlignment="1">
      <alignment horizontal="center" vertical="center"/>
    </xf>
    <xf numFmtId="0" fontId="2" fillId="7" borderId="64" xfId="4" applyFont="1" applyFill="1" applyBorder="1" applyAlignment="1">
      <alignment horizontal="left" vertical="center"/>
    </xf>
    <xf numFmtId="0" fontId="2" fillId="5" borderId="85" xfId="4" applyFont="1" applyFill="1" applyBorder="1" applyAlignment="1">
      <alignment horizontal="center" vertical="center"/>
    </xf>
    <xf numFmtId="0" fontId="2" fillId="7" borderId="65" xfId="4" applyFont="1" applyFill="1" applyBorder="1" applyAlignment="1">
      <alignment horizontal="center" vertical="center"/>
    </xf>
    <xf numFmtId="0" fontId="2" fillId="15" borderId="66" xfId="4" applyFont="1" applyFill="1" applyBorder="1" applyAlignment="1">
      <alignment horizontal="center" vertical="center"/>
    </xf>
    <xf numFmtId="0" fontId="2" fillId="7" borderId="67" xfId="4" applyFont="1" applyFill="1" applyBorder="1" applyAlignment="1">
      <alignment horizontal="center" vertical="center"/>
    </xf>
    <xf numFmtId="16" fontId="2" fillId="7" borderId="67" xfId="4" applyNumberFormat="1" applyFont="1" applyFill="1" applyBorder="1" applyAlignment="1">
      <alignment horizontal="center" vertical="center"/>
    </xf>
    <xf numFmtId="0" fontId="2" fillId="5" borderId="66" xfId="4" applyFont="1" applyFill="1" applyBorder="1" applyAlignment="1">
      <alignment horizontal="center" vertical="center"/>
    </xf>
    <xf numFmtId="0" fontId="2" fillId="5" borderId="67" xfId="4" applyFont="1" applyFill="1" applyBorder="1" applyAlignment="1">
      <alignment horizontal="center" vertical="center"/>
    </xf>
    <xf numFmtId="1" fontId="2" fillId="7" borderId="67" xfId="4" applyNumberFormat="1" applyFont="1" applyFill="1" applyBorder="1" applyAlignment="1">
      <alignment horizontal="center" vertical="center"/>
    </xf>
    <xf numFmtId="1" fontId="2" fillId="5" borderId="67" xfId="4" applyNumberFormat="1" applyFont="1" applyFill="1" applyBorder="1" applyAlignment="1">
      <alignment horizontal="center" vertical="center"/>
    </xf>
    <xf numFmtId="1" fontId="2" fillId="7" borderId="68" xfId="4" applyNumberFormat="1" applyFont="1" applyFill="1" applyBorder="1" applyAlignment="1">
      <alignment horizontal="center" vertical="center"/>
    </xf>
    <xf numFmtId="1" fontId="2" fillId="5" borderId="86" xfId="4" applyNumberFormat="1" applyFont="1" applyFill="1" applyBorder="1" applyAlignment="1">
      <alignment horizontal="center" vertical="center"/>
    </xf>
    <xf numFmtId="20" fontId="3" fillId="6" borderId="69" xfId="4" applyNumberFormat="1" applyFont="1" applyFill="1" applyBorder="1" applyAlignment="1">
      <alignment horizontal="center" vertical="center"/>
    </xf>
    <xf numFmtId="0" fontId="3" fillId="6" borderId="70" xfId="4" applyFont="1" applyFill="1" applyBorder="1" applyAlignment="1">
      <alignment horizontal="center" vertical="center"/>
    </xf>
    <xf numFmtId="0" fontId="3" fillId="11" borderId="69" xfId="4" applyFont="1" applyFill="1" applyBorder="1" applyAlignment="1">
      <alignment horizontal="center" vertical="center"/>
    </xf>
    <xf numFmtId="20" fontId="3" fillId="11" borderId="70" xfId="4" applyNumberFormat="1" applyFont="1" applyFill="1" applyBorder="1" applyAlignment="1">
      <alignment horizontal="center" vertical="center"/>
    </xf>
    <xf numFmtId="20" fontId="3" fillId="12" borderId="69" xfId="4" applyNumberFormat="1" applyFont="1" applyFill="1" applyBorder="1" applyAlignment="1">
      <alignment horizontal="center" vertical="center"/>
    </xf>
    <xf numFmtId="20" fontId="3" fillId="12" borderId="70" xfId="4" applyNumberFormat="1" applyFont="1" applyFill="1" applyBorder="1" applyAlignment="1">
      <alignment horizontal="center" vertical="center"/>
    </xf>
    <xf numFmtId="20" fontId="3" fillId="13" borderId="69" xfId="4" applyNumberFormat="1" applyFont="1" applyFill="1" applyBorder="1" applyAlignment="1">
      <alignment horizontal="center" vertical="center"/>
    </xf>
    <xf numFmtId="20" fontId="3" fillId="13" borderId="70" xfId="4" applyNumberFormat="1" applyFont="1" applyFill="1" applyBorder="1" applyAlignment="1">
      <alignment horizontal="center" vertical="center"/>
    </xf>
    <xf numFmtId="0" fontId="2" fillId="7" borderId="71" xfId="4" applyFont="1" applyFill="1" applyBorder="1" applyAlignment="1">
      <alignment horizontal="left" vertical="center"/>
    </xf>
    <xf numFmtId="0" fontId="2" fillId="5" borderId="87" xfId="4" applyFont="1" applyFill="1" applyBorder="1" applyAlignment="1">
      <alignment horizontal="center" vertical="center"/>
    </xf>
    <xf numFmtId="0" fontId="2" fillId="7" borderId="72" xfId="4" applyFont="1" applyFill="1" applyBorder="1" applyAlignment="1">
      <alignment horizontal="center" vertical="center"/>
    </xf>
    <xf numFmtId="0" fontId="2" fillId="15" borderId="73" xfId="4" applyFont="1" applyFill="1" applyBorder="1" applyAlignment="1">
      <alignment horizontal="center" vertical="center"/>
    </xf>
    <xf numFmtId="0" fontId="2" fillId="7" borderId="73" xfId="4" applyFont="1" applyFill="1" applyBorder="1" applyAlignment="1">
      <alignment horizontal="center" vertical="center"/>
    </xf>
    <xf numFmtId="0" fontId="2" fillId="5" borderId="73" xfId="4" applyFont="1" applyFill="1" applyBorder="1" applyAlignment="1">
      <alignment horizontal="center" vertical="center"/>
    </xf>
    <xf numFmtId="1" fontId="2" fillId="7" borderId="74" xfId="4" applyNumberFormat="1" applyFont="1" applyFill="1" applyBorder="1" applyAlignment="1">
      <alignment horizontal="center" vertical="center"/>
    </xf>
    <xf numFmtId="1" fontId="2" fillId="5" borderId="73" xfId="4" applyNumberFormat="1" applyFont="1" applyFill="1" applyBorder="1" applyAlignment="1">
      <alignment horizontal="center" vertical="center"/>
    </xf>
    <xf numFmtId="1" fontId="2" fillId="7" borderId="75" xfId="4" applyNumberFormat="1" applyFont="1" applyFill="1" applyBorder="1" applyAlignment="1">
      <alignment horizontal="center" vertical="center"/>
    </xf>
    <xf numFmtId="1" fontId="2" fillId="5" borderId="88" xfId="4" applyNumberFormat="1" applyFont="1" applyFill="1" applyBorder="1" applyAlignment="1">
      <alignment horizontal="center" vertical="center"/>
    </xf>
    <xf numFmtId="20" fontId="3" fillId="6" borderId="76" xfId="4" applyNumberFormat="1" applyFont="1" applyFill="1" applyBorder="1" applyAlignment="1">
      <alignment horizontal="center" vertical="center"/>
    </xf>
    <xf numFmtId="20" fontId="3" fillId="6" borderId="77" xfId="4" applyNumberFormat="1" applyFont="1" applyFill="1" applyBorder="1" applyAlignment="1">
      <alignment horizontal="center" vertical="center"/>
    </xf>
    <xf numFmtId="20" fontId="3" fillId="11" borderId="76" xfId="4" applyNumberFormat="1" applyFont="1" applyFill="1" applyBorder="1" applyAlignment="1">
      <alignment horizontal="center" vertical="center"/>
    </xf>
    <xf numFmtId="20" fontId="3" fillId="11" borderId="77" xfId="4" applyNumberFormat="1" applyFont="1" applyFill="1" applyBorder="1" applyAlignment="1">
      <alignment horizontal="center" vertical="center"/>
    </xf>
    <xf numFmtId="20" fontId="3" fillId="12" borderId="76" xfId="4" applyNumberFormat="1" applyFont="1" applyFill="1" applyBorder="1" applyAlignment="1">
      <alignment horizontal="center" vertical="center"/>
    </xf>
    <xf numFmtId="20" fontId="3" fillId="12" borderId="77" xfId="4" applyNumberFormat="1" applyFont="1" applyFill="1" applyBorder="1" applyAlignment="1">
      <alignment horizontal="center" vertical="center"/>
    </xf>
    <xf numFmtId="20" fontId="3" fillId="13" borderId="76" xfId="4" applyNumberFormat="1" applyFont="1" applyFill="1" applyBorder="1" applyAlignment="1">
      <alignment horizontal="center" vertical="center"/>
    </xf>
    <xf numFmtId="20" fontId="3" fillId="13" borderId="77" xfId="4" applyNumberFormat="1" applyFont="1" applyFill="1" applyBorder="1" applyAlignment="1">
      <alignment horizontal="center" vertical="center"/>
    </xf>
    <xf numFmtId="164" fontId="2" fillId="16" borderId="4" xfId="4" applyNumberFormat="1" applyFont="1" applyFill="1" applyBorder="1" applyAlignment="1">
      <alignment horizontal="center" vertical="center"/>
    </xf>
    <xf numFmtId="1" fontId="23" fillId="7" borderId="63" xfId="4" applyNumberFormat="1" applyFont="1" applyFill="1" applyBorder="1" applyAlignment="1">
      <alignment horizontal="center" vertical="center"/>
    </xf>
    <xf numFmtId="1" fontId="23" fillId="5" borderId="4" xfId="4" applyNumberFormat="1" applyFont="1" applyFill="1" applyBorder="1" applyAlignment="1">
      <alignment horizontal="center" vertical="center"/>
    </xf>
    <xf numFmtId="20" fontId="3" fillId="6" borderId="70" xfId="4" applyNumberFormat="1" applyFont="1" applyFill="1" applyBorder="1" applyAlignment="1">
      <alignment horizontal="center" vertical="center"/>
    </xf>
    <xf numFmtId="20" fontId="3" fillId="11" borderId="69" xfId="4" applyNumberFormat="1" applyFont="1" applyFill="1" applyBorder="1" applyAlignment="1">
      <alignment horizontal="center" vertical="center"/>
    </xf>
    <xf numFmtId="0" fontId="2" fillId="7" borderId="16" xfId="4" applyFont="1" applyFill="1" applyBorder="1" applyAlignment="1">
      <alignment horizontal="left" vertical="center"/>
    </xf>
    <xf numFmtId="164" fontId="2" fillId="14" borderId="87" xfId="4" applyNumberFormat="1" applyFont="1" applyFill="1" applyBorder="1" applyAlignment="1">
      <alignment horizontal="center" vertical="center"/>
    </xf>
    <xf numFmtId="1" fontId="2" fillId="7" borderId="73" xfId="4" applyNumberFormat="1" applyFont="1" applyFill="1" applyBorder="1" applyAlignment="1">
      <alignment horizontal="center" vertical="center"/>
    </xf>
    <xf numFmtId="0" fontId="3" fillId="6" borderId="77" xfId="4" applyFont="1" applyFill="1" applyBorder="1" applyAlignment="1">
      <alignment horizontal="center" vertical="center"/>
    </xf>
    <xf numFmtId="0" fontId="3" fillId="11" borderId="76" xfId="4" applyFont="1" applyFill="1" applyBorder="1" applyAlignment="1">
      <alignment horizontal="center" vertical="center"/>
    </xf>
    <xf numFmtId="0" fontId="23" fillId="7" borderId="38" xfId="4" applyFont="1" applyFill="1" applyBorder="1" applyAlignment="1">
      <alignment horizontal="center" vertical="center"/>
    </xf>
    <xf numFmtId="0" fontId="23" fillId="5" borderId="38" xfId="4" applyFont="1" applyFill="1" applyBorder="1" applyAlignment="1">
      <alignment horizontal="center" vertical="center"/>
    </xf>
    <xf numFmtId="1" fontId="2" fillId="5" borderId="63" xfId="4" applyNumberFormat="1" applyFont="1" applyFill="1" applyBorder="1" applyAlignment="1">
      <alignment horizontal="center" vertical="center"/>
    </xf>
    <xf numFmtId="164" fontId="23" fillId="16" borderId="89" xfId="4" applyNumberFormat="1" applyFont="1" applyFill="1" applyBorder="1" applyAlignment="1">
      <alignment horizontal="center" vertical="center"/>
    </xf>
    <xf numFmtId="1" fontId="2" fillId="5" borderId="29" xfId="4" applyNumberFormat="1" applyFont="1" applyFill="1" applyBorder="1" applyAlignment="1">
      <alignment horizontal="center" vertical="center"/>
    </xf>
    <xf numFmtId="1" fontId="2" fillId="7" borderId="90" xfId="4" applyNumberFormat="1" applyFont="1" applyFill="1" applyBorder="1" applyAlignment="1">
      <alignment horizontal="center" vertical="center"/>
    </xf>
    <xf numFmtId="164" fontId="2" fillId="16" borderId="65" xfId="4" applyNumberFormat="1" applyFont="1" applyFill="1" applyBorder="1" applyAlignment="1">
      <alignment horizontal="center" vertical="center"/>
    </xf>
    <xf numFmtId="1" fontId="2" fillId="5" borderId="68" xfId="4" applyNumberFormat="1" applyFont="1" applyFill="1" applyBorder="1" applyAlignment="1">
      <alignment horizontal="center" vertical="center"/>
    </xf>
    <xf numFmtId="1" fontId="2" fillId="7" borderId="91" xfId="4" applyNumberFormat="1" applyFont="1" applyFill="1" applyBorder="1" applyAlignment="1">
      <alignment horizontal="center" vertical="center"/>
    </xf>
    <xf numFmtId="1" fontId="2" fillId="5" borderId="78" xfId="4" applyNumberFormat="1" applyFont="1" applyFill="1" applyBorder="1" applyAlignment="1">
      <alignment horizontal="center" vertical="center"/>
    </xf>
    <xf numFmtId="0" fontId="23" fillId="5" borderId="87" xfId="4" applyFont="1" applyFill="1" applyBorder="1" applyAlignment="1">
      <alignment horizontal="center" vertical="center"/>
    </xf>
    <xf numFmtId="164" fontId="2" fillId="7" borderId="73" xfId="4" applyNumberFormat="1" applyFont="1" applyFill="1" applyBorder="1" applyAlignment="1">
      <alignment horizontal="center" vertical="center"/>
    </xf>
    <xf numFmtId="1" fontId="2" fillId="5" borderId="75" xfId="4" applyNumberFormat="1" applyFont="1" applyFill="1" applyBorder="1" applyAlignment="1">
      <alignment horizontal="center" vertical="center"/>
    </xf>
    <xf numFmtId="1" fontId="2" fillId="7" borderId="92" xfId="4" applyNumberFormat="1" applyFont="1" applyFill="1" applyBorder="1" applyAlignment="1">
      <alignment horizontal="center" vertical="center"/>
    </xf>
    <xf numFmtId="1" fontId="2" fillId="5" borderId="77" xfId="4" applyNumberFormat="1" applyFont="1" applyFill="1" applyBorder="1" applyAlignment="1">
      <alignment horizontal="center" vertical="center"/>
    </xf>
    <xf numFmtId="1" fontId="2" fillId="5" borderId="61" xfId="4" applyNumberFormat="1" applyFont="1" applyFill="1" applyBorder="1" applyAlignment="1">
      <alignment horizontal="center" vertical="center"/>
    </xf>
    <xf numFmtId="1" fontId="2" fillId="7" borderId="93" xfId="4" applyNumberFormat="1" applyFont="1" applyFill="1" applyBorder="1" applyAlignment="1">
      <alignment horizontal="center" vertical="center"/>
    </xf>
    <xf numFmtId="20" fontId="3" fillId="6" borderId="60" xfId="4" applyNumberFormat="1" applyFont="1" applyFill="1" applyBorder="1" applyAlignment="1">
      <alignment horizontal="center" vertical="center"/>
    </xf>
    <xf numFmtId="0" fontId="3" fillId="6" borderId="39" xfId="4" applyFont="1" applyFill="1" applyBorder="1" applyAlignment="1">
      <alignment horizontal="center" vertical="center"/>
    </xf>
    <xf numFmtId="0" fontId="3" fillId="11" borderId="12" xfId="4" applyFont="1" applyFill="1" applyBorder="1" applyAlignment="1">
      <alignment horizontal="center" vertical="center"/>
    </xf>
    <xf numFmtId="164" fontId="2" fillId="14" borderId="66" xfId="4" applyNumberFormat="1" applyFont="1" applyFill="1" applyBorder="1" applyAlignment="1">
      <alignment horizontal="center" vertical="center"/>
    </xf>
    <xf numFmtId="1" fontId="23" fillId="7" borderId="38" xfId="4" applyNumberFormat="1" applyFont="1" applyFill="1" applyBorder="1" applyAlignment="1">
      <alignment horizontal="center" vertical="center"/>
    </xf>
    <xf numFmtId="1" fontId="23" fillId="7" borderId="4" xfId="4" applyNumberFormat="1" applyFont="1" applyFill="1" applyBorder="1" applyAlignment="1">
      <alignment horizontal="center" vertical="center"/>
    </xf>
    <xf numFmtId="164" fontId="2" fillId="7" borderId="67" xfId="4" applyNumberFormat="1" applyFont="1" applyFill="1" applyBorder="1" applyAlignment="1">
      <alignment horizontal="center" vertical="center"/>
    </xf>
    <xf numFmtId="164" fontId="2" fillId="16" borderId="5" xfId="4" applyNumberFormat="1" applyFont="1" applyFill="1" applyBorder="1" applyAlignment="1">
      <alignment horizontal="center" vertical="center"/>
    </xf>
    <xf numFmtId="0" fontId="3" fillId="12" borderId="39" xfId="4" applyFont="1" applyFill="1" applyBorder="1" applyAlignment="1">
      <alignment horizontal="center" vertical="center"/>
    </xf>
    <xf numFmtId="0" fontId="3" fillId="13" borderId="39" xfId="4" applyFont="1" applyFill="1" applyBorder="1" applyAlignment="1">
      <alignment horizontal="center" vertical="center"/>
    </xf>
    <xf numFmtId="20" fontId="14" fillId="11" borderId="12" xfId="4" applyNumberFormat="1" applyFont="1" applyFill="1" applyBorder="1" applyAlignment="1">
      <alignment horizontal="center" vertical="center"/>
    </xf>
    <xf numFmtId="20" fontId="14" fillId="11" borderId="39" xfId="4" applyNumberFormat="1" applyFont="1" applyFill="1" applyBorder="1" applyAlignment="1">
      <alignment horizontal="center" vertical="center"/>
    </xf>
    <xf numFmtId="0" fontId="23" fillId="5" borderId="81" xfId="4" applyFont="1" applyFill="1" applyBorder="1" applyAlignment="1">
      <alignment horizontal="center" vertical="center"/>
    </xf>
    <xf numFmtId="1" fontId="2" fillId="5" borderId="79" xfId="4" applyNumberFormat="1" applyFont="1" applyFill="1" applyBorder="1" applyAlignment="1">
      <alignment horizontal="center" vertical="center"/>
    </xf>
    <xf numFmtId="164" fontId="2" fillId="16" borderId="61" xfId="4" applyNumberFormat="1" applyFont="1" applyFill="1" applyBorder="1" applyAlignment="1">
      <alignment horizontal="center" vertical="center"/>
    </xf>
    <xf numFmtId="0" fontId="2" fillId="5" borderId="94" xfId="4" applyFont="1" applyFill="1" applyBorder="1" applyAlignment="1">
      <alignment horizontal="center" vertical="center"/>
    </xf>
    <xf numFmtId="0" fontId="2" fillId="7" borderId="23" xfId="4" applyFont="1" applyFill="1" applyBorder="1" applyAlignment="1">
      <alignment horizontal="center" vertical="center"/>
    </xf>
    <xf numFmtId="1" fontId="2" fillId="5" borderId="39" xfId="4" applyNumberFormat="1" applyFont="1" applyFill="1" applyBorder="1" applyAlignment="1">
      <alignment horizontal="center" vertical="center"/>
    </xf>
    <xf numFmtId="164" fontId="23" fillId="16" borderId="95" xfId="4" applyNumberFormat="1" applyFont="1" applyFill="1" applyBorder="1" applyAlignment="1">
      <alignment horizontal="center" vertical="center"/>
    </xf>
    <xf numFmtId="0" fontId="2" fillId="5" borderId="96" xfId="4" applyFont="1" applyFill="1" applyBorder="1" applyAlignment="1">
      <alignment horizontal="center" vertical="center"/>
    </xf>
    <xf numFmtId="1" fontId="23" fillId="5" borderId="29" xfId="4" applyNumberFormat="1" applyFont="1" applyFill="1" applyBorder="1" applyAlignment="1">
      <alignment horizontal="center" vertical="center"/>
    </xf>
    <xf numFmtId="0" fontId="3" fillId="11" borderId="39" xfId="4" applyFont="1" applyFill="1" applyBorder="1" applyAlignment="1">
      <alignment horizontal="center" vertical="center"/>
    </xf>
    <xf numFmtId="0" fontId="2" fillId="5" borderId="97" xfId="4" applyFont="1" applyFill="1" applyBorder="1" applyAlignment="1">
      <alignment horizontal="center" vertical="center"/>
    </xf>
    <xf numFmtId="164" fontId="2" fillId="16" borderId="66" xfId="4" applyNumberFormat="1" applyFont="1" applyFill="1" applyBorder="1" applyAlignment="1">
      <alignment horizontal="center" vertical="center"/>
    </xf>
    <xf numFmtId="1" fontId="2" fillId="7" borderId="98" xfId="4" applyNumberFormat="1" applyFont="1" applyFill="1" applyBorder="1" applyAlignment="1">
      <alignment horizontal="center" vertical="center"/>
    </xf>
    <xf numFmtId="0" fontId="2" fillId="5" borderId="99" xfId="4" applyFont="1" applyFill="1" applyBorder="1" applyAlignment="1">
      <alignment horizontal="center" vertical="center"/>
    </xf>
    <xf numFmtId="1" fontId="23" fillId="7" borderId="73" xfId="4" applyNumberFormat="1" applyFont="1" applyFill="1" applyBorder="1" applyAlignment="1">
      <alignment horizontal="center" vertical="center"/>
    </xf>
    <xf numFmtId="164" fontId="2" fillId="16" borderId="93" xfId="4" applyNumberFormat="1" applyFont="1" applyFill="1" applyBorder="1" applyAlignment="1">
      <alignment horizontal="center" vertical="center"/>
    </xf>
    <xf numFmtId="1" fontId="2" fillId="5" borderId="80" xfId="4" applyNumberFormat="1" applyFont="1" applyFill="1" applyBorder="1" applyAlignment="1">
      <alignment horizontal="center" vertical="center"/>
    </xf>
    <xf numFmtId="1" fontId="23" fillId="5" borderId="63" xfId="4" applyNumberFormat="1" applyFont="1" applyFill="1" applyBorder="1" applyAlignment="1">
      <alignment horizontal="center" vertical="center"/>
    </xf>
    <xf numFmtId="164" fontId="23" fillId="16" borderId="38" xfId="4" applyNumberFormat="1" applyFont="1" applyFill="1" applyBorder="1" applyAlignment="1">
      <alignment horizontal="center" vertical="center"/>
    </xf>
    <xf numFmtId="164" fontId="2" fillId="16" borderId="39" xfId="4" applyNumberFormat="1" applyFont="1" applyFill="1" applyBorder="1" applyAlignment="1">
      <alignment horizontal="center" vertical="center"/>
    </xf>
    <xf numFmtId="0" fontId="2" fillId="7" borderId="66" xfId="4" applyFont="1" applyFill="1" applyBorder="1" applyAlignment="1">
      <alignment horizontal="center" vertical="center"/>
    </xf>
    <xf numFmtId="0" fontId="3" fillId="11" borderId="70" xfId="4" applyFont="1" applyFill="1" applyBorder="1" applyAlignment="1">
      <alignment horizontal="center" vertical="center"/>
    </xf>
    <xf numFmtId="0" fontId="0" fillId="7" borderId="0" xfId="0" applyFill="1" applyBorder="1"/>
    <xf numFmtId="0" fontId="23" fillId="0" borderId="0" xfId="0" applyFont="1" applyAlignment="1">
      <alignment horizontal="left"/>
    </xf>
    <xf numFmtId="0" fontId="23" fillId="2" borderId="0" xfId="0" applyFont="1" applyFill="1"/>
    <xf numFmtId="0" fontId="23" fillId="0" borderId="47" xfId="0" applyFont="1" applyBorder="1" applyAlignment="1">
      <alignment horizontal="left" vertical="center"/>
    </xf>
    <xf numFmtId="0" fontId="22" fillId="7" borderId="1" xfId="0" applyFont="1" applyFill="1" applyBorder="1" applyAlignment="1">
      <alignment horizontal="left"/>
    </xf>
    <xf numFmtId="0" fontId="22" fillId="7" borderId="22" xfId="0" applyFont="1" applyFill="1" applyBorder="1"/>
    <xf numFmtId="0" fontId="0" fillId="6" borderId="1" xfId="0" applyFill="1" applyBorder="1"/>
    <xf numFmtId="0" fontId="2" fillId="6" borderId="40" xfId="0" applyFont="1" applyFill="1" applyBorder="1" applyAlignment="1">
      <alignment horizontal="center"/>
    </xf>
    <xf numFmtId="0" fontId="2" fillId="6" borderId="40" xfId="3" applyFont="1" applyFill="1" applyBorder="1" applyAlignment="1">
      <alignment horizontal="center"/>
    </xf>
    <xf numFmtId="0" fontId="2" fillId="6" borderId="40" xfId="2" applyFont="1" applyFill="1" applyBorder="1" applyAlignment="1">
      <alignment horizontal="center"/>
    </xf>
    <xf numFmtId="0" fontId="21" fillId="6" borderId="1" xfId="0" applyFont="1" applyFill="1" applyBorder="1"/>
    <xf numFmtId="0" fontId="20" fillId="6" borderId="40" xfId="0" applyFont="1" applyFill="1" applyBorder="1" applyAlignment="1">
      <alignment horizontal="center"/>
    </xf>
    <xf numFmtId="0" fontId="24" fillId="6" borderId="1" xfId="0" applyFont="1" applyFill="1" applyBorder="1"/>
    <xf numFmtId="0" fontId="19" fillId="6" borderId="40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23" fillId="0" borderId="47" xfId="0" applyFont="1" applyBorder="1" applyAlignment="1">
      <alignment vertical="center" wrapText="1" shrinkToFit="1"/>
    </xf>
    <xf numFmtId="0" fontId="23" fillId="0" borderId="1" xfId="0" applyFont="1" applyBorder="1" applyAlignment="1">
      <alignment vertical="center" wrapText="1" shrinkToFit="1"/>
    </xf>
    <xf numFmtId="0" fontId="23" fillId="0" borderId="48" xfId="0" applyFont="1" applyBorder="1" applyAlignment="1">
      <alignment vertical="center" wrapText="1" shrinkToFit="1"/>
    </xf>
    <xf numFmtId="0" fontId="23" fillId="0" borderId="47" xfId="0" applyFont="1" applyBorder="1" applyAlignment="1">
      <alignment horizontal="left" vertical="center" wrapText="1" shrinkToFit="1"/>
    </xf>
    <xf numFmtId="0" fontId="23" fillId="0" borderId="1" xfId="0" applyFont="1" applyBorder="1" applyAlignment="1">
      <alignment horizontal="left" vertical="center" wrapText="1" shrinkToFit="1"/>
    </xf>
    <xf numFmtId="0" fontId="23" fillId="0" borderId="48" xfId="0" applyFont="1" applyBorder="1" applyAlignment="1">
      <alignment horizontal="left" vertical="center" wrapText="1" shrinkToFit="1"/>
    </xf>
    <xf numFmtId="20" fontId="2" fillId="4" borderId="19" xfId="0" applyNumberFormat="1" applyFont="1" applyFill="1" applyBorder="1" applyAlignment="1">
      <alignment horizontal="center"/>
    </xf>
    <xf numFmtId="20" fontId="2" fillId="4" borderId="20" xfId="0" applyNumberFormat="1" applyFont="1" applyFill="1" applyBorder="1" applyAlignment="1">
      <alignment horizontal="center"/>
    </xf>
    <xf numFmtId="20" fontId="2" fillId="4" borderId="5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20" fontId="23" fillId="0" borderId="44" xfId="0" applyNumberFormat="1" applyFont="1" applyFill="1" applyBorder="1" applyAlignment="1">
      <alignment horizontal="center"/>
    </xf>
    <xf numFmtId="20" fontId="23" fillId="0" borderId="45" xfId="0" applyNumberFormat="1" applyFont="1" applyFill="1" applyBorder="1" applyAlignment="1">
      <alignment horizontal="center"/>
    </xf>
    <xf numFmtId="20" fontId="23" fillId="0" borderId="46" xfId="0" applyNumberFormat="1" applyFont="1" applyFill="1" applyBorder="1" applyAlignment="1">
      <alignment horizontal="center"/>
    </xf>
    <xf numFmtId="0" fontId="23" fillId="0" borderId="47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23" fillId="0" borderId="47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48" xfId="0" applyFont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3" fillId="0" borderId="47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48" xfId="0" applyBorder="1" applyAlignment="1">
      <alignment vertical="center"/>
    </xf>
    <xf numFmtId="0" fontId="23" fillId="0" borderId="1" xfId="0" applyFont="1" applyBorder="1" applyAlignment="1">
      <alignment horizontal="left" vertical="center"/>
    </xf>
    <xf numFmtId="0" fontId="23" fillId="0" borderId="48" xfId="0" applyFont="1" applyBorder="1" applyAlignment="1">
      <alignment horizontal="left" vertical="center"/>
    </xf>
    <xf numFmtId="0" fontId="23" fillId="0" borderId="47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3" fillId="0" borderId="48" xfId="0" applyFont="1" applyBorder="1" applyAlignment="1">
      <alignment horizontal="left"/>
    </xf>
    <xf numFmtId="0" fontId="30" fillId="0" borderId="0" xfId="0" applyFont="1" applyAlignment="1">
      <alignment horizontal="center"/>
    </xf>
    <xf numFmtId="0" fontId="23" fillId="0" borderId="47" xfId="0" applyFont="1" applyBorder="1" applyAlignment="1">
      <alignment horizontal="left" vertical="center" shrinkToFit="1"/>
    </xf>
    <xf numFmtId="0" fontId="23" fillId="0" borderId="1" xfId="0" applyFont="1" applyBorder="1" applyAlignment="1">
      <alignment horizontal="left" vertical="center" shrinkToFit="1"/>
    </xf>
    <xf numFmtId="0" fontId="23" fillId="0" borderId="48" xfId="0" applyFont="1" applyBorder="1" applyAlignment="1">
      <alignment horizontal="left" vertical="center" shrinkToFi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13" borderId="4" xfId="4" applyFont="1" applyFill="1" applyBorder="1" applyAlignment="1">
      <alignment horizontal="center" vertical="center"/>
    </xf>
    <xf numFmtId="0" fontId="3" fillId="7" borderId="4" xfId="4" applyFont="1" applyFill="1" applyBorder="1" applyAlignment="1">
      <alignment horizontal="center" vertical="center"/>
    </xf>
    <xf numFmtId="0" fontId="7" fillId="7" borderId="4" xfId="4" applyFont="1" applyFill="1" applyBorder="1" applyAlignment="1">
      <alignment horizontal="center"/>
    </xf>
    <xf numFmtId="0" fontId="13" fillId="6" borderId="4" xfId="4" applyFont="1" applyFill="1" applyBorder="1" applyAlignment="1">
      <alignment horizontal="center" vertical="center"/>
    </xf>
    <xf numFmtId="0" fontId="13" fillId="11" borderId="4" xfId="4" applyFont="1" applyFill="1" applyBorder="1" applyAlignment="1">
      <alignment horizontal="center" vertical="center"/>
    </xf>
    <xf numFmtId="0" fontId="13" fillId="12" borderId="4" xfId="4" applyFont="1" applyFill="1" applyBorder="1" applyAlignment="1">
      <alignment horizontal="center" vertical="center"/>
    </xf>
  </cellXfs>
  <cellStyles count="6">
    <cellStyle name="Hipervínculo" xfId="1" builtinId="8"/>
    <cellStyle name="Normal" xfId="0" builtinId="0"/>
    <cellStyle name="Normal 2" xfId="2"/>
    <cellStyle name="Normal 3" xfId="3"/>
    <cellStyle name="Normal 3 4" xfId="4"/>
    <cellStyle name="Normal 4" xfId="5"/>
  </cellStyles>
  <dxfs count="17289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5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PRODUCCI&#211;N MAPOCHO'!A1"/><Relationship Id="rId7" Type="http://schemas.openxmlformats.org/officeDocument/2006/relationships/hyperlink" Target="#'VISION GENERAL'!A1"/><Relationship Id="rId2" Type="http://schemas.openxmlformats.org/officeDocument/2006/relationships/image" Target="../media/image1.jpeg"/><Relationship Id="rId1" Type="http://schemas.openxmlformats.org/officeDocument/2006/relationships/hyperlink" Target="#'PRODUCCI&#211;N MAIPO'!A1"/><Relationship Id="rId6" Type="http://schemas.openxmlformats.org/officeDocument/2006/relationships/hyperlink" Target="#'CALENDARIO TURNOS'!A1"/><Relationship Id="rId5" Type="http://schemas.openxmlformats.org/officeDocument/2006/relationships/hyperlink" Target="#DEPURACI&#211;N!A1"/><Relationship Id="rId4" Type="http://schemas.openxmlformats.org/officeDocument/2006/relationships/hyperlink" Target="#'CENTRO CONTROL OPERATIVO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</xdr:row>
      <xdr:rowOff>95250</xdr:rowOff>
    </xdr:from>
    <xdr:to>
      <xdr:col>3</xdr:col>
      <xdr:colOff>733425</xdr:colOff>
      <xdr:row>9</xdr:row>
      <xdr:rowOff>104775</xdr:rowOff>
    </xdr:to>
    <xdr:sp macro="" textlink="">
      <xdr:nvSpPr>
        <xdr:cNvPr id="2" name="1 Rectángulo redondeado">
          <a:hlinkClick xmlns:r="http://schemas.openxmlformats.org/officeDocument/2006/relationships" r:id="rId1"/>
        </xdr:cNvPr>
        <xdr:cNvSpPr/>
      </xdr:nvSpPr>
      <xdr:spPr bwMode="auto">
        <a:xfrm>
          <a:off x="1552575" y="742950"/>
          <a:ext cx="2228850" cy="819150"/>
        </a:xfrm>
        <a:prstGeom prst="roundRect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  <a:ln w="50800" cap="flat" cmpd="sng" algn="ctr">
          <a:solidFill>
            <a:schemeClr val="accent6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>
          <a:innerShdw blurRad="114300">
            <a:schemeClr val="tx2">
              <a:lumMod val="75000"/>
            </a:schemeClr>
          </a:innerShdw>
        </a:effectLst>
        <a:scene3d>
          <a:camera prst="orthographicFront"/>
          <a:lightRig rig="flood" dir="t"/>
        </a:scene3d>
        <a:sp3d>
          <a:bevelT/>
          <a:bevelB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s-ES" sz="1300">
              <a:solidFill>
                <a:schemeClr val="tx2">
                  <a:lumMod val="75000"/>
                </a:schemeClr>
              </a:solidFill>
              <a:latin typeface="Arial Black" pitchFamily="34" charset="0"/>
            </a:rPr>
            <a:t>PRODUCCIÓN MAIPO</a:t>
          </a:r>
        </a:p>
        <a:p>
          <a:pPr algn="ctr"/>
          <a:r>
            <a:rPr lang="es-ES" sz="1000">
              <a:solidFill>
                <a:schemeClr val="tx2">
                  <a:lumMod val="75000"/>
                </a:schemeClr>
              </a:solidFill>
              <a:latin typeface="Arial Black" pitchFamily="34" charset="0"/>
            </a:rPr>
            <a:t>entrar</a:t>
          </a:r>
        </a:p>
      </xdr:txBody>
    </xdr:sp>
    <xdr:clientData/>
  </xdr:twoCellAnchor>
  <xdr:twoCellAnchor>
    <xdr:from>
      <xdr:col>1</xdr:col>
      <xdr:colOff>28575</xdr:colOff>
      <xdr:row>21</xdr:row>
      <xdr:rowOff>0</xdr:rowOff>
    </xdr:from>
    <xdr:to>
      <xdr:col>3</xdr:col>
      <xdr:colOff>733425</xdr:colOff>
      <xdr:row>26</xdr:row>
      <xdr:rowOff>9525</xdr:rowOff>
    </xdr:to>
    <xdr:sp macro="" textlink="">
      <xdr:nvSpPr>
        <xdr:cNvPr id="3" name="2 Rectángulo redondeado">
          <a:hlinkClick xmlns:r="http://schemas.openxmlformats.org/officeDocument/2006/relationships" r:id="rId3"/>
        </xdr:cNvPr>
        <xdr:cNvSpPr/>
      </xdr:nvSpPr>
      <xdr:spPr bwMode="auto">
        <a:xfrm>
          <a:off x="1552575" y="3400425"/>
          <a:ext cx="2228850" cy="819150"/>
        </a:xfrm>
        <a:prstGeom prst="roundRect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  <a:ln w="50800" cap="flat" cmpd="sng" algn="ctr">
          <a:solidFill>
            <a:schemeClr val="accent6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>
          <a:innerShdw blurRad="114300">
            <a:schemeClr val="tx2">
              <a:lumMod val="75000"/>
            </a:schemeClr>
          </a:innerShdw>
        </a:effectLst>
        <a:scene3d>
          <a:camera prst="orthographicFront"/>
          <a:lightRig rig="flood" dir="t"/>
        </a:scene3d>
        <a:sp3d>
          <a:bevelT/>
          <a:bevelB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s-ES" sz="1300">
              <a:solidFill>
                <a:schemeClr val="tx2">
                  <a:lumMod val="75000"/>
                </a:schemeClr>
              </a:solidFill>
              <a:latin typeface="Arial Black" pitchFamily="34" charset="0"/>
            </a:rPr>
            <a:t>PRODUCCIÓN MAPOCHO</a:t>
          </a:r>
        </a:p>
        <a:p>
          <a:pPr algn="ctr"/>
          <a:r>
            <a:rPr lang="es-ES" sz="1000">
              <a:solidFill>
                <a:schemeClr val="tx2">
                  <a:lumMod val="75000"/>
                </a:schemeClr>
              </a:solidFill>
              <a:latin typeface="Arial Black" pitchFamily="34" charset="0"/>
            </a:rPr>
            <a:t>entrar</a:t>
          </a:r>
        </a:p>
      </xdr:txBody>
    </xdr:sp>
    <xdr:clientData/>
  </xdr:twoCellAnchor>
  <xdr:twoCellAnchor>
    <xdr:from>
      <xdr:col>6</xdr:col>
      <xdr:colOff>47625</xdr:colOff>
      <xdr:row>13</xdr:row>
      <xdr:rowOff>0</xdr:rowOff>
    </xdr:from>
    <xdr:to>
      <xdr:col>8</xdr:col>
      <xdr:colOff>752475</xdr:colOff>
      <xdr:row>18</xdr:row>
      <xdr:rowOff>9525</xdr:rowOff>
    </xdr:to>
    <xdr:sp macro="" textlink="">
      <xdr:nvSpPr>
        <xdr:cNvPr id="4" name="3 Rectángulo redondeado">
          <a:hlinkClick xmlns:r="http://schemas.openxmlformats.org/officeDocument/2006/relationships" r:id="rId4"/>
        </xdr:cNvPr>
        <xdr:cNvSpPr/>
      </xdr:nvSpPr>
      <xdr:spPr bwMode="auto">
        <a:xfrm>
          <a:off x="5381625" y="2105025"/>
          <a:ext cx="2228850" cy="819150"/>
        </a:xfrm>
        <a:prstGeom prst="roundRect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  <a:ln w="50800" cap="flat" cmpd="sng" algn="ctr">
          <a:solidFill>
            <a:schemeClr val="accent6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>
          <a:innerShdw blurRad="114300">
            <a:schemeClr val="tx2">
              <a:lumMod val="75000"/>
            </a:schemeClr>
          </a:innerShdw>
        </a:effectLst>
        <a:scene3d>
          <a:camera prst="orthographicFront"/>
          <a:lightRig rig="flood" dir="t"/>
        </a:scene3d>
        <a:sp3d>
          <a:bevelT/>
          <a:bevelB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s-ES" sz="1400">
              <a:solidFill>
                <a:schemeClr val="tx2">
                  <a:lumMod val="75000"/>
                </a:schemeClr>
              </a:solidFill>
              <a:latin typeface="Arial Black" pitchFamily="34" charset="0"/>
            </a:rPr>
            <a:t>C</a:t>
          </a:r>
          <a:r>
            <a:rPr lang="es-ES" sz="1400" baseline="0">
              <a:solidFill>
                <a:schemeClr val="tx2">
                  <a:lumMod val="75000"/>
                </a:schemeClr>
              </a:solidFill>
              <a:latin typeface="Arial Black" pitchFamily="34" charset="0"/>
            </a:rPr>
            <a:t>  C  O   -   P</a:t>
          </a:r>
        </a:p>
        <a:p>
          <a:pPr algn="ctr"/>
          <a:r>
            <a:rPr lang="es-ES" sz="1000" baseline="0">
              <a:solidFill>
                <a:schemeClr val="tx2">
                  <a:lumMod val="75000"/>
                </a:schemeClr>
              </a:solidFill>
              <a:latin typeface="Arial Black" pitchFamily="34" charset="0"/>
            </a:rPr>
            <a:t>entrar</a:t>
          </a:r>
          <a:endParaRPr lang="es-ES" sz="1000">
            <a:solidFill>
              <a:schemeClr val="tx2">
                <a:lumMod val="75000"/>
              </a:schemeClr>
            </a:solidFill>
            <a:latin typeface="Arial Black" pitchFamily="34" charset="0"/>
          </a:endParaRPr>
        </a:p>
      </xdr:txBody>
    </xdr:sp>
    <xdr:clientData/>
  </xdr:twoCellAnchor>
  <xdr:twoCellAnchor>
    <xdr:from>
      <xdr:col>11</xdr:col>
      <xdr:colOff>38100</xdr:colOff>
      <xdr:row>4</xdr:row>
      <xdr:rowOff>104775</xdr:rowOff>
    </xdr:from>
    <xdr:to>
      <xdr:col>13</xdr:col>
      <xdr:colOff>742950</xdr:colOff>
      <xdr:row>9</xdr:row>
      <xdr:rowOff>114300</xdr:rowOff>
    </xdr:to>
    <xdr:sp macro="" textlink="">
      <xdr:nvSpPr>
        <xdr:cNvPr id="5" name="4 Rectángulo redondeado">
          <a:hlinkClick xmlns:r="http://schemas.openxmlformats.org/officeDocument/2006/relationships" r:id="rId5"/>
        </xdr:cNvPr>
        <xdr:cNvSpPr/>
      </xdr:nvSpPr>
      <xdr:spPr bwMode="auto">
        <a:xfrm>
          <a:off x="9182100" y="752475"/>
          <a:ext cx="2228850" cy="819150"/>
        </a:xfrm>
        <a:prstGeom prst="roundRect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  <a:ln w="50800" cap="flat" cmpd="sng" algn="ctr">
          <a:solidFill>
            <a:schemeClr val="accent6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>
          <a:innerShdw blurRad="114300">
            <a:schemeClr val="tx2">
              <a:lumMod val="75000"/>
            </a:schemeClr>
          </a:innerShdw>
        </a:effectLst>
        <a:scene3d>
          <a:camera prst="orthographicFront"/>
          <a:lightRig rig="flood" dir="t"/>
        </a:scene3d>
        <a:sp3d>
          <a:bevelT/>
          <a:bevelB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s-ES" sz="1300">
              <a:solidFill>
                <a:schemeClr val="tx2">
                  <a:lumMod val="75000"/>
                </a:schemeClr>
              </a:solidFill>
              <a:latin typeface="Arial Black" pitchFamily="34" charset="0"/>
            </a:rPr>
            <a:t>DEPURACIÓN</a:t>
          </a:r>
        </a:p>
        <a:p>
          <a:pPr algn="ctr"/>
          <a:r>
            <a:rPr lang="es-ES" sz="1000">
              <a:solidFill>
                <a:schemeClr val="tx2">
                  <a:lumMod val="75000"/>
                </a:schemeClr>
              </a:solidFill>
              <a:latin typeface="Arial Black" pitchFamily="34" charset="0"/>
            </a:rPr>
            <a:t>entrar</a:t>
          </a:r>
        </a:p>
      </xdr:txBody>
    </xdr:sp>
    <xdr:clientData/>
  </xdr:twoCellAnchor>
  <xdr:twoCellAnchor>
    <xdr:from>
      <xdr:col>6</xdr:col>
      <xdr:colOff>161925</xdr:colOff>
      <xdr:row>28</xdr:row>
      <xdr:rowOff>47625</xdr:rowOff>
    </xdr:from>
    <xdr:to>
      <xdr:col>9</xdr:col>
      <xdr:colOff>104775</xdr:colOff>
      <xdr:row>33</xdr:row>
      <xdr:rowOff>57150</xdr:rowOff>
    </xdr:to>
    <xdr:sp macro="" textlink="">
      <xdr:nvSpPr>
        <xdr:cNvPr id="6" name="5 Rectángulo redondeado">
          <a:hlinkClick xmlns:r="http://schemas.openxmlformats.org/officeDocument/2006/relationships" r:id="rId6"/>
        </xdr:cNvPr>
        <xdr:cNvSpPr/>
      </xdr:nvSpPr>
      <xdr:spPr bwMode="auto">
        <a:xfrm>
          <a:off x="5495925" y="4657725"/>
          <a:ext cx="2228850" cy="819150"/>
        </a:xfrm>
        <a:prstGeom prst="roundRect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  <a:ln w="50800" cap="flat" cmpd="sng" algn="ctr">
          <a:solidFill>
            <a:schemeClr val="accent6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>
          <a:innerShdw blurRad="114300">
            <a:schemeClr val="tx2">
              <a:lumMod val="75000"/>
            </a:schemeClr>
          </a:innerShdw>
        </a:effectLst>
        <a:scene3d>
          <a:camera prst="orthographicFront"/>
          <a:lightRig rig="flood" dir="t"/>
        </a:scene3d>
        <a:sp3d>
          <a:bevelT/>
          <a:bevelB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s-ES" sz="1300">
              <a:solidFill>
                <a:schemeClr val="tx2">
                  <a:lumMod val="75000"/>
                </a:schemeClr>
              </a:solidFill>
              <a:latin typeface="Arial Black" pitchFamily="34" charset="0"/>
            </a:rPr>
            <a:t>CALENDARIO TURNOS</a:t>
          </a:r>
        </a:p>
        <a:p>
          <a:pPr algn="ctr"/>
          <a:r>
            <a:rPr lang="es-ES" sz="1000">
              <a:solidFill>
                <a:schemeClr val="tx2">
                  <a:lumMod val="75000"/>
                </a:schemeClr>
              </a:solidFill>
              <a:latin typeface="Arial Black" pitchFamily="34" charset="0"/>
            </a:rPr>
            <a:t>entrar</a:t>
          </a:r>
        </a:p>
      </xdr:txBody>
    </xdr:sp>
    <xdr:clientData/>
  </xdr:twoCellAnchor>
  <xdr:twoCellAnchor>
    <xdr:from>
      <xdr:col>11</xdr:col>
      <xdr:colOff>152400</xdr:colOff>
      <xdr:row>21</xdr:row>
      <xdr:rowOff>47625</xdr:rowOff>
    </xdr:from>
    <xdr:to>
      <xdr:col>14</xdr:col>
      <xdr:colOff>95250</xdr:colOff>
      <xdr:row>26</xdr:row>
      <xdr:rowOff>57150</xdr:rowOff>
    </xdr:to>
    <xdr:sp macro="" textlink="">
      <xdr:nvSpPr>
        <xdr:cNvPr id="7" name="6 Rectángulo redondeado">
          <a:hlinkClick xmlns:r="http://schemas.openxmlformats.org/officeDocument/2006/relationships" r:id="rId7"/>
        </xdr:cNvPr>
        <xdr:cNvSpPr/>
      </xdr:nvSpPr>
      <xdr:spPr bwMode="auto">
        <a:xfrm>
          <a:off x="9296400" y="3524250"/>
          <a:ext cx="2228850" cy="819150"/>
        </a:xfrm>
        <a:prstGeom prst="roundRect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  <a:ln w="50800" cap="flat" cmpd="sng" algn="ctr">
          <a:solidFill>
            <a:schemeClr val="accent6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>
          <a:innerShdw blurRad="114300">
            <a:schemeClr val="tx2">
              <a:lumMod val="75000"/>
            </a:schemeClr>
          </a:innerShdw>
        </a:effectLst>
        <a:scene3d>
          <a:camera prst="orthographicFront"/>
          <a:lightRig rig="flood" dir="t"/>
        </a:scene3d>
        <a:sp3d>
          <a:bevelT/>
          <a:bevelB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s-ES" sz="1300">
              <a:solidFill>
                <a:schemeClr val="tx2">
                  <a:lumMod val="75000"/>
                </a:schemeClr>
              </a:solidFill>
              <a:latin typeface="Arial Black" pitchFamily="34" charset="0"/>
            </a:rPr>
            <a:t>VISIÓN</a:t>
          </a:r>
          <a:r>
            <a:rPr lang="es-ES" sz="1300" baseline="0">
              <a:solidFill>
                <a:schemeClr val="tx2">
                  <a:lumMod val="75000"/>
                </a:schemeClr>
              </a:solidFill>
              <a:latin typeface="Arial Black" pitchFamily="34" charset="0"/>
            </a:rPr>
            <a:t> GENERAL</a:t>
          </a:r>
          <a:endParaRPr lang="es-ES" sz="1300">
            <a:solidFill>
              <a:schemeClr val="tx2">
                <a:lumMod val="75000"/>
              </a:schemeClr>
            </a:solidFill>
            <a:latin typeface="Arial Black" pitchFamily="34" charset="0"/>
          </a:endParaRPr>
        </a:p>
        <a:p>
          <a:pPr algn="ctr"/>
          <a:r>
            <a:rPr lang="es-ES" sz="1000">
              <a:solidFill>
                <a:schemeClr val="tx2">
                  <a:lumMod val="75000"/>
                </a:schemeClr>
              </a:solidFill>
              <a:latin typeface="Arial Black" pitchFamily="34" charset="0"/>
            </a:rPr>
            <a:t>entrar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G1:I2"/>
  <sheetViews>
    <sheetView showGridLines="0" tabSelected="1" workbookViewId="0"/>
  </sheetViews>
  <sheetFormatPr baseColWidth="10" defaultRowHeight="12.75" x14ac:dyDescent="0.2"/>
  <cols>
    <col min="1" max="1" width="20.7109375" customWidth="1"/>
  </cols>
  <sheetData>
    <row r="1" spans="7:9" s="133" customFormat="1" x14ac:dyDescent="0.2"/>
    <row r="2" spans="7:9" s="133" customFormat="1" x14ac:dyDescent="0.2">
      <c r="G2"/>
      <c r="H2"/>
      <c r="I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2:GN89"/>
  <sheetViews>
    <sheetView showGridLines="0" topLeftCell="A10" workbookViewId="0">
      <selection activeCell="D30" sqref="D30"/>
    </sheetView>
  </sheetViews>
  <sheetFormatPr baseColWidth="10" defaultRowHeight="12.75" x14ac:dyDescent="0.2"/>
  <cols>
    <col min="1" max="1" width="13" customWidth="1"/>
    <col min="2" max="2" width="31.140625" customWidth="1"/>
    <col min="3" max="3" width="23.5703125" style="1" customWidth="1"/>
    <col min="4" max="4" width="8.140625" customWidth="1"/>
    <col min="5" max="5" width="4.28515625" customWidth="1"/>
    <col min="6" max="6" width="19.7109375" style="8" bestFit="1" customWidth="1"/>
    <col min="7" max="22" width="11.42578125" style="8"/>
  </cols>
  <sheetData>
    <row r="2" spans="1:22" x14ac:dyDescent="0.2">
      <c r="A2" s="22" t="s">
        <v>10</v>
      </c>
      <c r="B2" s="22" t="s">
        <v>0</v>
      </c>
      <c r="C2" s="22" t="s">
        <v>9</v>
      </c>
      <c r="D2" s="385"/>
      <c r="E2" s="385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</row>
    <row r="3" spans="1:22" ht="12.75" customHeight="1" thickBot="1" x14ac:dyDescent="0.25">
      <c r="A3" s="386" t="s">
        <v>1</v>
      </c>
      <c r="B3" s="13"/>
      <c r="C3" s="13"/>
      <c r="D3" s="17"/>
      <c r="E3" s="17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</row>
    <row r="4" spans="1:22" ht="12.75" customHeight="1" x14ac:dyDescent="0.2">
      <c r="A4" s="386"/>
      <c r="B4" s="41" t="s">
        <v>130</v>
      </c>
      <c r="C4" s="12" t="s">
        <v>26</v>
      </c>
      <c r="D4" s="17"/>
      <c r="E4" s="17"/>
    </row>
    <row r="5" spans="1:22" ht="12.75" customHeight="1" x14ac:dyDescent="0.2">
      <c r="A5" s="386"/>
      <c r="B5" s="42" t="s">
        <v>131</v>
      </c>
      <c r="C5" s="12" t="s">
        <v>110</v>
      </c>
      <c r="D5" s="17"/>
      <c r="E5" s="24"/>
    </row>
    <row r="6" spans="1:22" ht="12.75" customHeight="1" x14ac:dyDescent="0.2">
      <c r="A6" s="386"/>
      <c r="B6" s="42" t="s">
        <v>131</v>
      </c>
      <c r="C6" s="12" t="s">
        <v>211</v>
      </c>
      <c r="D6" s="17"/>
      <c r="E6" s="24"/>
    </row>
    <row r="7" spans="1:22" ht="12.75" customHeight="1" x14ac:dyDescent="0.2">
      <c r="A7" s="386"/>
      <c r="B7" s="42" t="s">
        <v>131</v>
      </c>
      <c r="C7" s="12"/>
      <c r="D7" s="17"/>
      <c r="E7" s="24"/>
    </row>
    <row r="8" spans="1:22" ht="12.75" customHeight="1" x14ac:dyDescent="0.2">
      <c r="A8" s="386"/>
      <c r="B8" s="42"/>
      <c r="C8" s="59"/>
      <c r="D8" s="17"/>
      <c r="E8" s="24"/>
    </row>
    <row r="9" spans="1:22" ht="15.75" x14ac:dyDescent="0.2">
      <c r="A9" s="53"/>
      <c r="B9" s="54"/>
      <c r="C9" s="55"/>
      <c r="D9" s="17"/>
      <c r="E9" s="24"/>
    </row>
    <row r="10" spans="1:22" ht="15" x14ac:dyDescent="0.2">
      <c r="A10" s="44"/>
      <c r="D10" s="7"/>
      <c r="E10" s="7"/>
    </row>
    <row r="11" spans="1:22" ht="15.75" thickBot="1" x14ac:dyDescent="0.25">
      <c r="A11" s="56"/>
      <c r="B11" s="57"/>
      <c r="C11" s="58"/>
      <c r="D11" s="57"/>
      <c r="E11" s="57"/>
    </row>
    <row r="12" spans="1:22" x14ac:dyDescent="0.2">
      <c r="A12" s="386" t="s">
        <v>3</v>
      </c>
      <c r="B12" s="41" t="s">
        <v>130</v>
      </c>
      <c r="C12" s="12" t="s">
        <v>22</v>
      </c>
      <c r="D12" s="17"/>
      <c r="E12" s="17"/>
    </row>
    <row r="13" spans="1:22" ht="12.75" customHeight="1" x14ac:dyDescent="0.2">
      <c r="A13" s="386"/>
      <c r="B13" s="42" t="s">
        <v>131</v>
      </c>
      <c r="C13" s="12" t="s">
        <v>214</v>
      </c>
      <c r="D13" s="17"/>
      <c r="E13" s="24"/>
    </row>
    <row r="14" spans="1:22" x14ac:dyDescent="0.2">
      <c r="A14" s="386"/>
      <c r="B14" s="42" t="s">
        <v>131</v>
      </c>
      <c r="C14" s="115"/>
      <c r="D14" s="17"/>
      <c r="E14" s="24"/>
    </row>
    <row r="15" spans="1:22" x14ac:dyDescent="0.2">
      <c r="A15" s="386"/>
      <c r="B15" s="42" t="s">
        <v>131</v>
      </c>
      <c r="C15" s="115"/>
      <c r="D15" s="17"/>
      <c r="E15" s="24"/>
    </row>
    <row r="16" spans="1:22" x14ac:dyDescent="0.2">
      <c r="A16" s="386"/>
      <c r="B16" s="42"/>
      <c r="C16" s="59"/>
      <c r="D16" s="17"/>
      <c r="E16" s="24"/>
    </row>
    <row r="17" spans="1:5" x14ac:dyDescent="0.2">
      <c r="A17" s="386"/>
      <c r="B17" s="54"/>
      <c r="C17" s="55"/>
      <c r="D17" s="17"/>
      <c r="E17" s="24"/>
    </row>
    <row r="18" spans="1:5" ht="15" x14ac:dyDescent="0.2">
      <c r="A18" s="44"/>
      <c r="D18" s="7"/>
      <c r="E18" s="7"/>
    </row>
    <row r="19" spans="1:5" ht="15.75" thickBot="1" x14ac:dyDescent="0.25">
      <c r="A19" s="56"/>
      <c r="B19" s="57"/>
      <c r="C19" s="58"/>
      <c r="D19" s="57"/>
      <c r="E19" s="57"/>
    </row>
    <row r="20" spans="1:5" x14ac:dyDescent="0.2">
      <c r="A20" s="386" t="s">
        <v>2</v>
      </c>
      <c r="B20" s="41" t="s">
        <v>130</v>
      </c>
      <c r="C20" s="12" t="s">
        <v>109</v>
      </c>
      <c r="D20" s="17"/>
      <c r="E20" s="17"/>
    </row>
    <row r="21" spans="1:5" ht="12.75" customHeight="1" x14ac:dyDescent="0.2">
      <c r="A21" s="386"/>
      <c r="B21" s="42" t="s">
        <v>131</v>
      </c>
      <c r="C21" s="12" t="s">
        <v>45</v>
      </c>
      <c r="D21" s="17"/>
      <c r="E21" s="24"/>
    </row>
    <row r="22" spans="1:5" x14ac:dyDescent="0.2">
      <c r="A22" s="386"/>
      <c r="B22" s="42" t="s">
        <v>131</v>
      </c>
      <c r="C22" s="12"/>
      <c r="D22" s="17"/>
      <c r="E22" s="24"/>
    </row>
    <row r="23" spans="1:5" x14ac:dyDescent="0.2">
      <c r="A23" s="386"/>
      <c r="B23" s="42" t="s">
        <v>131</v>
      </c>
      <c r="C23" s="12"/>
      <c r="D23" s="17"/>
      <c r="E23" s="24"/>
    </row>
    <row r="24" spans="1:5" x14ac:dyDescent="0.2">
      <c r="A24" s="386"/>
      <c r="B24" s="42"/>
      <c r="C24" s="59"/>
      <c r="D24" s="17"/>
      <c r="E24" s="24"/>
    </row>
    <row r="25" spans="1:5" x14ac:dyDescent="0.2">
      <c r="A25" s="386"/>
      <c r="B25" s="54"/>
      <c r="C25" s="55"/>
      <c r="D25" s="17"/>
      <c r="E25" s="24"/>
    </row>
    <row r="26" spans="1:5" ht="15" x14ac:dyDescent="0.2">
      <c r="A26" s="44"/>
      <c r="D26" s="7"/>
      <c r="E26" s="7"/>
    </row>
    <row r="27" spans="1:5" ht="15.75" thickBot="1" x14ac:dyDescent="0.25">
      <c r="A27" s="56"/>
      <c r="B27" s="57"/>
      <c r="C27" s="58"/>
      <c r="D27" s="57"/>
      <c r="E27" s="57"/>
    </row>
    <row r="28" spans="1:5" x14ac:dyDescent="0.2">
      <c r="A28" s="386" t="s">
        <v>4</v>
      </c>
      <c r="B28" s="41" t="s">
        <v>130</v>
      </c>
      <c r="C28" s="115" t="s">
        <v>89</v>
      </c>
      <c r="D28" s="17"/>
      <c r="E28" s="17"/>
    </row>
    <row r="29" spans="1:5" ht="12.75" customHeight="1" x14ac:dyDescent="0.2">
      <c r="A29" s="386"/>
      <c r="B29" s="42" t="s">
        <v>131</v>
      </c>
      <c r="C29" s="12" t="s">
        <v>30</v>
      </c>
      <c r="D29" s="25"/>
      <c r="E29" s="24"/>
    </row>
    <row r="30" spans="1:5" x14ac:dyDescent="0.2">
      <c r="A30" s="386"/>
      <c r="B30" s="42" t="s">
        <v>131</v>
      </c>
      <c r="C30" s="12" t="s">
        <v>228</v>
      </c>
      <c r="D30" s="25"/>
      <c r="E30" s="24"/>
    </row>
    <row r="31" spans="1:5" x14ac:dyDescent="0.2">
      <c r="A31" s="386"/>
      <c r="B31" s="42" t="s">
        <v>131</v>
      </c>
      <c r="C31" s="12"/>
      <c r="D31" s="25"/>
      <c r="E31" s="24"/>
    </row>
    <row r="32" spans="1:5" x14ac:dyDescent="0.2">
      <c r="A32" s="386"/>
      <c r="B32" s="42"/>
      <c r="C32" s="59"/>
      <c r="D32" s="25"/>
      <c r="E32" s="24"/>
    </row>
    <row r="33" spans="1:196" s="2" customFormat="1" ht="15" x14ac:dyDescent="0.2">
      <c r="A33" s="45"/>
      <c r="B33" s="23"/>
      <c r="C33" s="26"/>
      <c r="D33" s="23"/>
      <c r="E33" s="23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</row>
    <row r="34" spans="1:196" s="2" customFormat="1" ht="15" x14ac:dyDescent="0.2">
      <c r="A34" s="45"/>
      <c r="B34" s="23"/>
      <c r="C34" s="26"/>
      <c r="D34" s="23"/>
      <c r="E34" s="23"/>
      <c r="F34" s="139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</row>
    <row r="35" spans="1:196" s="5" customFormat="1" ht="15.75" x14ac:dyDescent="0.25">
      <c r="A35" s="46"/>
      <c r="B35" s="22"/>
      <c r="C35" s="22"/>
      <c r="D35" s="22"/>
      <c r="E35" s="22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196" s="5" customFormat="1" x14ac:dyDescent="0.2">
      <c r="C36" s="4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196" s="5" customFormat="1" x14ac:dyDescent="0.2">
      <c r="C37" s="4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196" s="5" customFormat="1" x14ac:dyDescent="0.2">
      <c r="C38" s="4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196" s="2" customFormat="1" x14ac:dyDescent="0.2">
      <c r="C39" s="3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</row>
    <row r="40" spans="1:196" s="2" customFormat="1" x14ac:dyDescent="0.2">
      <c r="C40" s="3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</row>
    <row r="41" spans="1:196" s="2" customFormat="1" x14ac:dyDescent="0.2">
      <c r="C41" s="3"/>
      <c r="F41" s="139"/>
      <c r="G41" s="409"/>
      <c r="H41" s="409"/>
      <c r="I41" s="409"/>
      <c r="J41" s="409"/>
      <c r="K41" s="409"/>
      <c r="L41" s="409"/>
      <c r="M41" s="409"/>
      <c r="N41" s="409"/>
      <c r="O41" s="409"/>
      <c r="P41" s="409"/>
      <c r="Q41" s="409"/>
      <c r="R41" s="409"/>
      <c r="S41" s="409"/>
      <c r="T41" s="409"/>
      <c r="U41" s="384"/>
      <c r="V41" s="384"/>
      <c r="W41" s="384"/>
      <c r="X41" s="384"/>
      <c r="Y41" s="384"/>
      <c r="Z41" s="384"/>
      <c r="AA41" s="384"/>
      <c r="AB41" s="384"/>
      <c r="AC41" s="384"/>
      <c r="AD41" s="384"/>
      <c r="AE41" s="384"/>
      <c r="AF41" s="384"/>
      <c r="AG41" s="384"/>
      <c r="AH41" s="384"/>
      <c r="AI41" s="384"/>
      <c r="AJ41" s="384"/>
      <c r="AK41" s="384"/>
      <c r="AL41" s="384"/>
      <c r="AM41" s="384"/>
      <c r="AN41" s="384"/>
      <c r="AO41" s="384"/>
      <c r="AP41" s="384"/>
      <c r="AQ41" s="384"/>
      <c r="AR41" s="384"/>
      <c r="AS41" s="384"/>
      <c r="AT41" s="384"/>
      <c r="AU41" s="384"/>
      <c r="AV41" s="384"/>
      <c r="AW41" s="384"/>
      <c r="AX41" s="384"/>
      <c r="AY41" s="384"/>
      <c r="AZ41" s="384"/>
      <c r="BA41" s="384"/>
      <c r="BB41" s="384"/>
      <c r="BC41" s="384"/>
      <c r="BD41" s="384"/>
      <c r="BE41" s="384"/>
      <c r="BF41" s="384"/>
      <c r="BG41" s="384"/>
      <c r="BH41" s="384"/>
      <c r="BI41" s="384"/>
      <c r="BJ41" s="384"/>
      <c r="BK41" s="384"/>
      <c r="BL41" s="384"/>
      <c r="BM41" s="384"/>
      <c r="BN41" s="384"/>
      <c r="BO41" s="384"/>
      <c r="BP41" s="384"/>
      <c r="BQ41" s="384"/>
      <c r="BR41" s="384"/>
      <c r="BS41" s="384"/>
      <c r="BT41" s="384"/>
      <c r="BU41" s="384"/>
      <c r="BV41" s="384"/>
      <c r="BW41" s="384"/>
      <c r="BX41" s="384"/>
      <c r="BY41" s="384"/>
      <c r="BZ41" s="384"/>
      <c r="CA41" s="384"/>
      <c r="CB41" s="384"/>
      <c r="CC41" s="384"/>
      <c r="CD41" s="384"/>
      <c r="CE41" s="384"/>
      <c r="CF41" s="384"/>
      <c r="CG41" s="384"/>
      <c r="CH41" s="384"/>
      <c r="CI41" s="384"/>
      <c r="CJ41" s="384"/>
      <c r="CK41" s="384"/>
      <c r="CL41" s="384"/>
      <c r="CM41" s="384"/>
      <c r="CN41" s="384"/>
      <c r="CO41" s="384"/>
      <c r="CP41" s="384"/>
      <c r="CQ41" s="384"/>
      <c r="CR41" s="384"/>
      <c r="CS41" s="384"/>
      <c r="CT41" s="384"/>
      <c r="CU41" s="384"/>
      <c r="CV41" s="384"/>
      <c r="CW41" s="384"/>
      <c r="CX41" s="384"/>
      <c r="CY41" s="384"/>
      <c r="CZ41" s="384"/>
      <c r="DA41" s="384"/>
      <c r="DB41" s="384"/>
      <c r="DC41" s="384"/>
      <c r="DD41" s="384"/>
      <c r="DE41" s="384"/>
      <c r="DF41" s="384"/>
      <c r="DG41" s="384"/>
      <c r="DH41" s="384"/>
      <c r="DI41" s="384"/>
      <c r="DJ41" s="384"/>
      <c r="DK41" s="384"/>
      <c r="DL41" s="384"/>
      <c r="DM41" s="384"/>
      <c r="DN41" s="384"/>
      <c r="DO41" s="384"/>
      <c r="DP41" s="384"/>
      <c r="DQ41" s="384"/>
      <c r="DR41" s="384"/>
      <c r="DS41" s="384"/>
      <c r="DT41" s="384"/>
      <c r="DU41" s="384"/>
      <c r="DV41" s="384"/>
      <c r="DW41" s="384"/>
      <c r="DX41" s="384"/>
      <c r="DY41" s="384"/>
      <c r="DZ41" s="384"/>
      <c r="EA41" s="384"/>
      <c r="EB41" s="384"/>
      <c r="EC41" s="384"/>
      <c r="ED41" s="384"/>
      <c r="EE41" s="384"/>
      <c r="EF41" s="384"/>
      <c r="EG41" s="384"/>
      <c r="EH41" s="384"/>
      <c r="EI41" s="384"/>
      <c r="EJ41" s="384"/>
      <c r="EK41" s="384"/>
      <c r="EL41" s="384"/>
      <c r="EM41" s="384"/>
      <c r="EN41" s="384"/>
      <c r="EO41" s="384"/>
      <c r="EP41" s="384"/>
      <c r="EQ41" s="384"/>
      <c r="ER41" s="384"/>
      <c r="ES41" s="384"/>
      <c r="ET41" s="384"/>
      <c r="EU41" s="384"/>
      <c r="EV41" s="384"/>
      <c r="EW41" s="384"/>
      <c r="EX41" s="384"/>
      <c r="EY41" s="384"/>
      <c r="EZ41" s="384"/>
      <c r="FA41" s="384"/>
      <c r="FB41" s="384"/>
      <c r="FC41" s="384"/>
      <c r="FD41" s="384"/>
      <c r="FE41" s="384"/>
      <c r="FF41" s="384"/>
      <c r="FG41" s="384"/>
      <c r="FH41" s="384"/>
      <c r="FI41" s="384"/>
      <c r="FJ41" s="384"/>
      <c r="FK41" s="384"/>
      <c r="FL41" s="384"/>
      <c r="FM41" s="384"/>
      <c r="FN41" s="384"/>
      <c r="FO41" s="384"/>
      <c r="FP41" s="384"/>
      <c r="FQ41" s="384"/>
      <c r="FR41" s="384"/>
      <c r="FS41" s="384"/>
      <c r="FT41" s="384"/>
      <c r="FU41" s="384"/>
      <c r="FV41" s="384"/>
      <c r="FW41" s="384"/>
      <c r="FX41" s="384"/>
      <c r="FY41" s="384"/>
      <c r="FZ41" s="384"/>
      <c r="GA41" s="384"/>
      <c r="GB41" s="384"/>
      <c r="GC41" s="384"/>
      <c r="GD41" s="384"/>
      <c r="GE41" s="384"/>
      <c r="GF41" s="384"/>
      <c r="GG41" s="384"/>
      <c r="GH41" s="384"/>
      <c r="GI41" s="384"/>
      <c r="GJ41" s="384"/>
      <c r="GK41" s="384"/>
      <c r="GL41" s="384"/>
      <c r="GM41" s="384"/>
    </row>
    <row r="42" spans="1:196" s="2" customFormat="1" x14ac:dyDescent="0.2">
      <c r="C42" s="3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</row>
    <row r="43" spans="1:196" s="2" customFormat="1" x14ac:dyDescent="0.2">
      <c r="C43" s="3"/>
      <c r="F43" s="139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</row>
    <row r="44" spans="1:196" s="2" customFormat="1" x14ac:dyDescent="0.2">
      <c r="C44" s="3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</row>
    <row r="45" spans="1:196" s="2" customFormat="1" x14ac:dyDescent="0.2">
      <c r="C45" s="3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</row>
    <row r="46" spans="1:196" s="2" customFormat="1" x14ac:dyDescent="0.2">
      <c r="C46" s="3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</row>
    <row r="47" spans="1:196" s="2" customFormat="1" x14ac:dyDescent="0.2">
      <c r="C47" s="3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</row>
    <row r="48" spans="1:196" s="2" customFormat="1" x14ac:dyDescent="0.2">
      <c r="C48" s="3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</sheetData>
  <mergeCells count="36">
    <mergeCell ref="D2:E2"/>
    <mergeCell ref="A3:A8"/>
    <mergeCell ref="A12:A17"/>
    <mergeCell ref="A20:A25"/>
    <mergeCell ref="A28:A32"/>
    <mergeCell ref="G41:M41"/>
    <mergeCell ref="G2:J2"/>
    <mergeCell ref="K2:N2"/>
    <mergeCell ref="N41:T41"/>
    <mergeCell ref="CF41:CL41"/>
    <mergeCell ref="O2:R2"/>
    <mergeCell ref="S2:V2"/>
    <mergeCell ref="CM41:CS41"/>
    <mergeCell ref="CT41:CZ41"/>
    <mergeCell ref="U41:AA41"/>
    <mergeCell ref="AB41:AH41"/>
    <mergeCell ref="AI41:AO41"/>
    <mergeCell ref="AP41:AV41"/>
    <mergeCell ref="AW41:BC41"/>
    <mergeCell ref="BD41:BJ41"/>
    <mergeCell ref="BK41:BQ41"/>
    <mergeCell ref="BR41:BX41"/>
    <mergeCell ref="BY41:CE41"/>
    <mergeCell ref="DA41:DG41"/>
    <mergeCell ref="DH41:DN41"/>
    <mergeCell ref="DO41:DU41"/>
    <mergeCell ref="DV41:EB41"/>
    <mergeCell ref="EC41:EI41"/>
    <mergeCell ref="FZ41:GF41"/>
    <mergeCell ref="GG41:GM41"/>
    <mergeCell ref="EJ41:EP41"/>
    <mergeCell ref="EQ41:EW41"/>
    <mergeCell ref="EX41:FD41"/>
    <mergeCell ref="FE41:FK41"/>
    <mergeCell ref="FL41:FR41"/>
    <mergeCell ref="FS41:FY41"/>
  </mergeCells>
  <conditionalFormatting sqref="B4:B8 B12:B16 B20:B24 B28:B32">
    <cfRule type="expression" dxfId="359" priority="940" stopIfTrue="1">
      <formula>D4="V"</formula>
    </cfRule>
    <cfRule type="expression" dxfId="358" priority="941" stopIfTrue="1">
      <formula>D4="A"</formula>
    </cfRule>
    <cfRule type="expression" dxfId="357" priority="942" stopIfTrue="1">
      <formula>D4="L"</formula>
    </cfRule>
  </conditionalFormatting>
  <conditionalFormatting sqref="C31:C32 C7:C8 C23:C24 C16">
    <cfRule type="expression" dxfId="356" priority="928" stopIfTrue="1">
      <formula>D7="V"</formula>
    </cfRule>
    <cfRule type="expression" dxfId="355" priority="929" stopIfTrue="1">
      <formula>D7="A"</formula>
    </cfRule>
    <cfRule type="expression" dxfId="354" priority="930" stopIfTrue="1">
      <formula>D7="L"</formula>
    </cfRule>
  </conditionalFormatting>
  <conditionalFormatting sqref="B6:B7">
    <cfRule type="expression" dxfId="353" priority="892" stopIfTrue="1">
      <formula>D6="V"</formula>
    </cfRule>
    <cfRule type="expression" dxfId="352" priority="893" stopIfTrue="1">
      <formula>D6="A"</formula>
    </cfRule>
    <cfRule type="expression" dxfId="351" priority="894" stopIfTrue="1">
      <formula>D6="L"</formula>
    </cfRule>
  </conditionalFormatting>
  <conditionalFormatting sqref="B14:B16">
    <cfRule type="expression" dxfId="350" priority="877" stopIfTrue="1">
      <formula>D14="V"</formula>
    </cfRule>
    <cfRule type="expression" dxfId="349" priority="878" stopIfTrue="1">
      <formula>D14="A"</formula>
    </cfRule>
    <cfRule type="expression" dxfId="348" priority="879" stopIfTrue="1">
      <formula>D14="L"</formula>
    </cfRule>
  </conditionalFormatting>
  <conditionalFormatting sqref="B14:B16">
    <cfRule type="expression" dxfId="347" priority="868" stopIfTrue="1">
      <formula>D14="V"</formula>
    </cfRule>
    <cfRule type="expression" dxfId="346" priority="869" stopIfTrue="1">
      <formula>D14="A"</formula>
    </cfRule>
    <cfRule type="expression" dxfId="345" priority="870" stopIfTrue="1">
      <formula>D14="L"</formula>
    </cfRule>
  </conditionalFormatting>
  <conditionalFormatting sqref="B22:B23">
    <cfRule type="expression" dxfId="344" priority="865" stopIfTrue="1">
      <formula>D22="V"</formula>
    </cfRule>
    <cfRule type="expression" dxfId="343" priority="866" stopIfTrue="1">
      <formula>D22="A"</formula>
    </cfRule>
    <cfRule type="expression" dxfId="342" priority="867" stopIfTrue="1">
      <formula>D22="L"</formula>
    </cfRule>
  </conditionalFormatting>
  <conditionalFormatting sqref="B22:B23">
    <cfRule type="expression" dxfId="341" priority="856" stopIfTrue="1">
      <formula>D22="V"</formula>
    </cfRule>
    <cfRule type="expression" dxfId="340" priority="857" stopIfTrue="1">
      <formula>D22="A"</formula>
    </cfRule>
    <cfRule type="expression" dxfId="339" priority="858" stopIfTrue="1">
      <formula>D22="L"</formula>
    </cfRule>
  </conditionalFormatting>
  <conditionalFormatting sqref="B30:B31">
    <cfRule type="expression" dxfId="338" priority="853" stopIfTrue="1">
      <formula>D30="V"</formula>
    </cfRule>
    <cfRule type="expression" dxfId="337" priority="854" stopIfTrue="1">
      <formula>D30="A"</formula>
    </cfRule>
    <cfRule type="expression" dxfId="336" priority="855" stopIfTrue="1">
      <formula>D30="L"</formula>
    </cfRule>
  </conditionalFormatting>
  <conditionalFormatting sqref="B30:B31">
    <cfRule type="expression" dxfId="335" priority="847" stopIfTrue="1">
      <formula>D30="V"</formula>
    </cfRule>
    <cfRule type="expression" dxfId="334" priority="848" stopIfTrue="1">
      <formula>D30="A"</formula>
    </cfRule>
    <cfRule type="expression" dxfId="333" priority="849" stopIfTrue="1">
      <formula>D30="L"</formula>
    </cfRule>
  </conditionalFormatting>
  <conditionalFormatting sqref="B22:B24">
    <cfRule type="expression" dxfId="332" priority="841" stopIfTrue="1">
      <formula>D22="V"</formula>
    </cfRule>
    <cfRule type="expression" dxfId="331" priority="842" stopIfTrue="1">
      <formula>D22="A"</formula>
    </cfRule>
    <cfRule type="expression" dxfId="330" priority="843" stopIfTrue="1">
      <formula>D22="L"</formula>
    </cfRule>
  </conditionalFormatting>
  <conditionalFormatting sqref="B22:B24">
    <cfRule type="expression" dxfId="329" priority="838" stopIfTrue="1">
      <formula>D22="V"</formula>
    </cfRule>
    <cfRule type="expression" dxfId="328" priority="839" stopIfTrue="1">
      <formula>D22="A"</formula>
    </cfRule>
    <cfRule type="expression" dxfId="327" priority="840" stopIfTrue="1">
      <formula>D22="L"</formula>
    </cfRule>
  </conditionalFormatting>
  <conditionalFormatting sqref="B6:B8">
    <cfRule type="expression" dxfId="326" priority="832" stopIfTrue="1">
      <formula>D6="V"</formula>
    </cfRule>
    <cfRule type="expression" dxfId="325" priority="833" stopIfTrue="1">
      <formula>D6="A"</formula>
    </cfRule>
    <cfRule type="expression" dxfId="324" priority="834" stopIfTrue="1">
      <formula>D6="L"</formula>
    </cfRule>
  </conditionalFormatting>
  <conditionalFormatting sqref="B6:B8">
    <cfRule type="expression" dxfId="323" priority="829" stopIfTrue="1">
      <formula>D6="V"</formula>
    </cfRule>
    <cfRule type="expression" dxfId="322" priority="830" stopIfTrue="1">
      <formula>D6="A"</formula>
    </cfRule>
    <cfRule type="expression" dxfId="321" priority="831" stopIfTrue="1">
      <formula>D6="L"</formula>
    </cfRule>
  </conditionalFormatting>
  <conditionalFormatting sqref="B30:B32">
    <cfRule type="expression" dxfId="320" priority="823" stopIfTrue="1">
      <formula>D30="V"</formula>
    </cfRule>
    <cfRule type="expression" dxfId="319" priority="824" stopIfTrue="1">
      <formula>D30="A"</formula>
    </cfRule>
    <cfRule type="expression" dxfId="318" priority="825" stopIfTrue="1">
      <formula>D30="L"</formula>
    </cfRule>
  </conditionalFormatting>
  <conditionalFormatting sqref="B30:B32">
    <cfRule type="expression" dxfId="317" priority="820" stopIfTrue="1">
      <formula>D30="V"</formula>
    </cfRule>
    <cfRule type="expression" dxfId="316" priority="821" stopIfTrue="1">
      <formula>D30="A"</formula>
    </cfRule>
    <cfRule type="expression" dxfId="315" priority="822" stopIfTrue="1">
      <formula>D30="L"</formula>
    </cfRule>
  </conditionalFormatting>
  <conditionalFormatting sqref="B12:B13">
    <cfRule type="expression" dxfId="314" priority="709" stopIfTrue="1">
      <formula>D12="V"</formula>
    </cfRule>
    <cfRule type="expression" dxfId="313" priority="710" stopIfTrue="1">
      <formula>D12="A"</formula>
    </cfRule>
    <cfRule type="expression" dxfId="312" priority="711" stopIfTrue="1">
      <formula>D12="L"</formula>
    </cfRule>
  </conditionalFormatting>
  <conditionalFormatting sqref="B20:B21">
    <cfRule type="expression" dxfId="311" priority="706" stopIfTrue="1">
      <formula>D20="V"</formula>
    </cfRule>
    <cfRule type="expression" dxfId="310" priority="707" stopIfTrue="1">
      <formula>D20="A"</formula>
    </cfRule>
    <cfRule type="expression" dxfId="309" priority="708" stopIfTrue="1">
      <formula>D20="L"</formula>
    </cfRule>
  </conditionalFormatting>
  <conditionalFormatting sqref="B28:B29">
    <cfRule type="expression" dxfId="308" priority="703" stopIfTrue="1">
      <formula>D28="V"</formula>
    </cfRule>
    <cfRule type="expression" dxfId="307" priority="704" stopIfTrue="1">
      <formula>D28="A"</formula>
    </cfRule>
    <cfRule type="expression" dxfId="306" priority="705" stopIfTrue="1">
      <formula>D28="L"</formula>
    </cfRule>
  </conditionalFormatting>
  <conditionalFormatting sqref="C16">
    <cfRule type="expression" dxfId="305" priority="682" stopIfTrue="1">
      <formula>D16="V"</formula>
    </cfRule>
    <cfRule type="expression" dxfId="304" priority="683" stopIfTrue="1">
      <formula>D16="A"</formula>
    </cfRule>
    <cfRule type="expression" dxfId="303" priority="684" stopIfTrue="1">
      <formula>D16="L"</formula>
    </cfRule>
  </conditionalFormatting>
  <conditionalFormatting sqref="C16">
    <cfRule type="expression" dxfId="302" priority="679" stopIfTrue="1">
      <formula>D15="V"</formula>
    </cfRule>
    <cfRule type="expression" dxfId="301" priority="680" stopIfTrue="1">
      <formula>D15="A"</formula>
    </cfRule>
    <cfRule type="expression" dxfId="300" priority="681" stopIfTrue="1">
      <formula>D15="L"</formula>
    </cfRule>
  </conditionalFormatting>
  <conditionalFormatting sqref="C16">
    <cfRule type="expression" dxfId="299" priority="676" stopIfTrue="1">
      <formula>D14="V"</formula>
    </cfRule>
    <cfRule type="expression" dxfId="298" priority="677" stopIfTrue="1">
      <formula>D14="A"</formula>
    </cfRule>
    <cfRule type="expression" dxfId="297" priority="678" stopIfTrue="1">
      <formula>D14="L"</formula>
    </cfRule>
  </conditionalFormatting>
  <conditionalFormatting sqref="C16">
    <cfRule type="expression" dxfId="296" priority="673" stopIfTrue="1">
      <formula>D16="V"</formula>
    </cfRule>
    <cfRule type="expression" dxfId="295" priority="674" stopIfTrue="1">
      <formula>D16="A"</formula>
    </cfRule>
    <cfRule type="expression" dxfId="294" priority="675" stopIfTrue="1">
      <formula>D16="L"</formula>
    </cfRule>
  </conditionalFormatting>
  <conditionalFormatting sqref="C16">
    <cfRule type="expression" dxfId="293" priority="670" stopIfTrue="1">
      <formula>D16="V"</formula>
    </cfRule>
    <cfRule type="expression" dxfId="292" priority="671" stopIfTrue="1">
      <formula>D16="A"</formula>
    </cfRule>
    <cfRule type="expression" dxfId="291" priority="672" stopIfTrue="1">
      <formula>D16="L"</formula>
    </cfRule>
  </conditionalFormatting>
  <conditionalFormatting sqref="C16">
    <cfRule type="expression" dxfId="290" priority="667" stopIfTrue="1">
      <formula>D16="V"</formula>
    </cfRule>
    <cfRule type="expression" dxfId="289" priority="668" stopIfTrue="1">
      <formula>D16="A"</formula>
    </cfRule>
    <cfRule type="expression" dxfId="288" priority="669" stopIfTrue="1">
      <formula>D16="L"</formula>
    </cfRule>
  </conditionalFormatting>
  <conditionalFormatting sqref="C16">
    <cfRule type="expression" dxfId="287" priority="664" stopIfTrue="1">
      <formula>D16="V"</formula>
    </cfRule>
    <cfRule type="expression" dxfId="286" priority="665" stopIfTrue="1">
      <formula>D16="A"</formula>
    </cfRule>
    <cfRule type="expression" dxfId="285" priority="666" stopIfTrue="1">
      <formula>D16="L"</formula>
    </cfRule>
  </conditionalFormatting>
  <conditionalFormatting sqref="C16">
    <cfRule type="expression" dxfId="284" priority="661" stopIfTrue="1">
      <formula>D16="V"</formula>
    </cfRule>
    <cfRule type="expression" dxfId="283" priority="662" stopIfTrue="1">
      <formula>D16="A"</formula>
    </cfRule>
    <cfRule type="expression" dxfId="282" priority="663" stopIfTrue="1">
      <formula>D16="L"</formula>
    </cfRule>
  </conditionalFormatting>
  <conditionalFormatting sqref="C16">
    <cfRule type="expression" dxfId="281" priority="658" stopIfTrue="1">
      <formula>D16="V"</formula>
    </cfRule>
    <cfRule type="expression" dxfId="280" priority="659" stopIfTrue="1">
      <formula>D16="A"</formula>
    </cfRule>
    <cfRule type="expression" dxfId="279" priority="660" stopIfTrue="1">
      <formula>D16="L"</formula>
    </cfRule>
  </conditionalFormatting>
  <conditionalFormatting sqref="C16">
    <cfRule type="expression" dxfId="278" priority="655" stopIfTrue="1">
      <formula>D16="V"</formula>
    </cfRule>
    <cfRule type="expression" dxfId="277" priority="656" stopIfTrue="1">
      <formula>D16="A"</formula>
    </cfRule>
    <cfRule type="expression" dxfId="276" priority="657" stopIfTrue="1">
      <formula>D16="L"</formula>
    </cfRule>
  </conditionalFormatting>
  <conditionalFormatting sqref="C16">
    <cfRule type="expression" dxfId="275" priority="652" stopIfTrue="1">
      <formula>D16="V"</formula>
    </cfRule>
    <cfRule type="expression" dxfId="274" priority="653" stopIfTrue="1">
      <formula>D16="A"</formula>
    </cfRule>
    <cfRule type="expression" dxfId="273" priority="654" stopIfTrue="1">
      <formula>D16="L"</formula>
    </cfRule>
  </conditionalFormatting>
  <conditionalFormatting sqref="C16">
    <cfRule type="expression" dxfId="272" priority="649" stopIfTrue="1">
      <formula>D16="V"</formula>
    </cfRule>
    <cfRule type="expression" dxfId="271" priority="650" stopIfTrue="1">
      <formula>D16="A"</formula>
    </cfRule>
    <cfRule type="expression" dxfId="270" priority="651" stopIfTrue="1">
      <formula>D16="L"</formula>
    </cfRule>
  </conditionalFormatting>
  <conditionalFormatting sqref="C16">
    <cfRule type="expression" dxfId="269" priority="646" stopIfTrue="1">
      <formula>D16="V"</formula>
    </cfRule>
    <cfRule type="expression" dxfId="268" priority="647" stopIfTrue="1">
      <formula>D16="A"</formula>
    </cfRule>
    <cfRule type="expression" dxfId="267" priority="648" stopIfTrue="1">
      <formula>D16="L"</formula>
    </cfRule>
  </conditionalFormatting>
  <conditionalFormatting sqref="C16">
    <cfRule type="expression" dxfId="266" priority="643" stopIfTrue="1">
      <formula>D16="V"</formula>
    </cfRule>
    <cfRule type="expression" dxfId="265" priority="644" stopIfTrue="1">
      <formula>D16="A"</formula>
    </cfRule>
    <cfRule type="expression" dxfId="264" priority="645" stopIfTrue="1">
      <formula>D16="L"</formula>
    </cfRule>
  </conditionalFormatting>
  <conditionalFormatting sqref="C16">
    <cfRule type="expression" dxfId="263" priority="640" stopIfTrue="1">
      <formula>D16="V"</formula>
    </cfRule>
    <cfRule type="expression" dxfId="262" priority="641" stopIfTrue="1">
      <formula>D16="A"</formula>
    </cfRule>
    <cfRule type="expression" dxfId="261" priority="642" stopIfTrue="1">
      <formula>D16="L"</formula>
    </cfRule>
  </conditionalFormatting>
  <conditionalFormatting sqref="C16">
    <cfRule type="expression" dxfId="260" priority="637" stopIfTrue="1">
      <formula>D16="V"</formula>
    </cfRule>
    <cfRule type="expression" dxfId="259" priority="638" stopIfTrue="1">
      <formula>D16="A"</formula>
    </cfRule>
    <cfRule type="expression" dxfId="258" priority="639" stopIfTrue="1">
      <formula>D16="L"</formula>
    </cfRule>
  </conditionalFormatting>
  <conditionalFormatting sqref="C16">
    <cfRule type="expression" dxfId="257" priority="634" stopIfTrue="1">
      <formula>D16="V"</formula>
    </cfRule>
    <cfRule type="expression" dxfId="256" priority="635" stopIfTrue="1">
      <formula>D16="A"</formula>
    </cfRule>
    <cfRule type="expression" dxfId="255" priority="636" stopIfTrue="1">
      <formula>D16="L"</formula>
    </cfRule>
  </conditionalFormatting>
  <conditionalFormatting sqref="C16">
    <cfRule type="expression" dxfId="254" priority="631" stopIfTrue="1">
      <formula>D16="V"</formula>
    </cfRule>
    <cfRule type="expression" dxfId="253" priority="632" stopIfTrue="1">
      <formula>D16="A"</formula>
    </cfRule>
    <cfRule type="expression" dxfId="252" priority="633" stopIfTrue="1">
      <formula>D16="L"</formula>
    </cfRule>
  </conditionalFormatting>
  <conditionalFormatting sqref="C16">
    <cfRule type="expression" dxfId="251" priority="628" stopIfTrue="1">
      <formula>D16="V"</formula>
    </cfRule>
    <cfRule type="expression" dxfId="250" priority="629" stopIfTrue="1">
      <formula>D16="A"</formula>
    </cfRule>
    <cfRule type="expression" dxfId="249" priority="630" stopIfTrue="1">
      <formula>D16="L"</formula>
    </cfRule>
  </conditionalFormatting>
  <conditionalFormatting sqref="C16">
    <cfRule type="expression" dxfId="248" priority="625" stopIfTrue="1">
      <formula>D16="V"</formula>
    </cfRule>
    <cfRule type="expression" dxfId="247" priority="626" stopIfTrue="1">
      <formula>D16="A"</formula>
    </cfRule>
    <cfRule type="expression" dxfId="246" priority="627" stopIfTrue="1">
      <formula>D16="L"</formula>
    </cfRule>
  </conditionalFormatting>
  <conditionalFormatting sqref="C16">
    <cfRule type="expression" dxfId="245" priority="622" stopIfTrue="1">
      <formula>D14="V"</formula>
    </cfRule>
    <cfRule type="expression" dxfId="244" priority="623" stopIfTrue="1">
      <formula>D14="A"</formula>
    </cfRule>
    <cfRule type="expression" dxfId="243" priority="624" stopIfTrue="1">
      <formula>D14="L"</formula>
    </cfRule>
  </conditionalFormatting>
  <conditionalFormatting sqref="C16">
    <cfRule type="expression" dxfId="242" priority="619" stopIfTrue="1">
      <formula>D16="V"</formula>
    </cfRule>
    <cfRule type="expression" dxfId="241" priority="620" stopIfTrue="1">
      <formula>D16="A"</formula>
    </cfRule>
    <cfRule type="expression" dxfId="240" priority="621" stopIfTrue="1">
      <formula>D16="L"</formula>
    </cfRule>
  </conditionalFormatting>
  <conditionalFormatting sqref="C16">
    <cfRule type="expression" dxfId="239" priority="616" stopIfTrue="1">
      <formula>D14="V"</formula>
    </cfRule>
    <cfRule type="expression" dxfId="238" priority="617" stopIfTrue="1">
      <formula>D14="A"</formula>
    </cfRule>
    <cfRule type="expression" dxfId="237" priority="618" stopIfTrue="1">
      <formula>D14="L"</formula>
    </cfRule>
  </conditionalFormatting>
  <conditionalFormatting sqref="C16">
    <cfRule type="expression" dxfId="236" priority="613" stopIfTrue="1">
      <formula>D15="V"</formula>
    </cfRule>
    <cfRule type="expression" dxfId="235" priority="614" stopIfTrue="1">
      <formula>D15="A"</formula>
    </cfRule>
    <cfRule type="expression" dxfId="234" priority="615" stopIfTrue="1">
      <formula>D15="L"</formula>
    </cfRule>
  </conditionalFormatting>
  <conditionalFormatting sqref="C16">
    <cfRule type="expression" dxfId="233" priority="610" stopIfTrue="1">
      <formula>D16="V"</formula>
    </cfRule>
    <cfRule type="expression" dxfId="232" priority="611" stopIfTrue="1">
      <formula>D16="A"</formula>
    </cfRule>
    <cfRule type="expression" dxfId="231" priority="612" stopIfTrue="1">
      <formula>D16="L"</formula>
    </cfRule>
  </conditionalFormatting>
  <conditionalFormatting sqref="C16">
    <cfRule type="expression" dxfId="230" priority="607" stopIfTrue="1">
      <formula>D15="V"</formula>
    </cfRule>
    <cfRule type="expression" dxfId="229" priority="608" stopIfTrue="1">
      <formula>D15="A"</formula>
    </cfRule>
    <cfRule type="expression" dxfId="228" priority="609" stopIfTrue="1">
      <formula>D15="L"</formula>
    </cfRule>
  </conditionalFormatting>
  <conditionalFormatting sqref="C16">
    <cfRule type="expression" dxfId="227" priority="604" stopIfTrue="1">
      <formula>D16="V"</formula>
    </cfRule>
    <cfRule type="expression" dxfId="226" priority="605" stopIfTrue="1">
      <formula>D16="A"</formula>
    </cfRule>
    <cfRule type="expression" dxfId="225" priority="606" stopIfTrue="1">
      <formula>D16="L"</formula>
    </cfRule>
  </conditionalFormatting>
  <conditionalFormatting sqref="C16">
    <cfRule type="expression" dxfId="224" priority="601" stopIfTrue="1">
      <formula>D15="V"</formula>
    </cfRule>
    <cfRule type="expression" dxfId="223" priority="602" stopIfTrue="1">
      <formula>D15="A"</formula>
    </cfRule>
    <cfRule type="expression" dxfId="222" priority="603" stopIfTrue="1">
      <formula>D15="L"</formula>
    </cfRule>
  </conditionalFormatting>
  <conditionalFormatting sqref="C16">
    <cfRule type="expression" dxfId="221" priority="598" stopIfTrue="1">
      <formula>D14="V"</formula>
    </cfRule>
    <cfRule type="expression" dxfId="220" priority="599" stopIfTrue="1">
      <formula>D14="A"</formula>
    </cfRule>
    <cfRule type="expression" dxfId="219" priority="600" stopIfTrue="1">
      <formula>D14="L"</formula>
    </cfRule>
  </conditionalFormatting>
  <conditionalFormatting sqref="C16">
    <cfRule type="expression" dxfId="218" priority="595" stopIfTrue="1">
      <formula>D15="V"</formula>
    </cfRule>
    <cfRule type="expression" dxfId="217" priority="596" stopIfTrue="1">
      <formula>D15="A"</formula>
    </cfRule>
    <cfRule type="expression" dxfId="216" priority="597" stopIfTrue="1">
      <formula>D15="L"</formula>
    </cfRule>
  </conditionalFormatting>
  <conditionalFormatting sqref="C16">
    <cfRule type="expression" dxfId="215" priority="592" stopIfTrue="1">
      <formula>D15="V"</formula>
    </cfRule>
    <cfRule type="expression" dxfId="214" priority="593" stopIfTrue="1">
      <formula>D15="A"</formula>
    </cfRule>
    <cfRule type="expression" dxfId="213" priority="594" stopIfTrue="1">
      <formula>D15="L"</formula>
    </cfRule>
  </conditionalFormatting>
  <conditionalFormatting sqref="C16">
    <cfRule type="expression" dxfId="212" priority="589" stopIfTrue="1">
      <formula>D16="V"</formula>
    </cfRule>
    <cfRule type="expression" dxfId="211" priority="590" stopIfTrue="1">
      <formula>D16="A"</formula>
    </cfRule>
    <cfRule type="expression" dxfId="210" priority="591" stopIfTrue="1">
      <formula>D16="L"</formula>
    </cfRule>
  </conditionalFormatting>
  <conditionalFormatting sqref="B14:B15">
    <cfRule type="expression" dxfId="209" priority="586" stopIfTrue="1">
      <formula>D14="V"</formula>
    </cfRule>
    <cfRule type="expression" dxfId="208" priority="587" stopIfTrue="1">
      <formula>D14="A"</formula>
    </cfRule>
    <cfRule type="expression" dxfId="207" priority="588" stopIfTrue="1">
      <formula>D14="L"</formula>
    </cfRule>
  </conditionalFormatting>
  <conditionalFormatting sqref="B14:B16">
    <cfRule type="expression" dxfId="206" priority="583" stopIfTrue="1">
      <formula>D14="V"</formula>
    </cfRule>
    <cfRule type="expression" dxfId="205" priority="584" stopIfTrue="1">
      <formula>D14="A"</formula>
    </cfRule>
    <cfRule type="expression" dxfId="204" priority="585" stopIfTrue="1">
      <formula>D14="L"</formula>
    </cfRule>
  </conditionalFormatting>
  <conditionalFormatting sqref="B14:B16">
    <cfRule type="expression" dxfId="203" priority="580" stopIfTrue="1">
      <formula>D14="V"</formula>
    </cfRule>
    <cfRule type="expression" dxfId="202" priority="581" stopIfTrue="1">
      <formula>D14="A"</formula>
    </cfRule>
    <cfRule type="expression" dxfId="201" priority="582" stopIfTrue="1">
      <formula>D14="L"</formula>
    </cfRule>
  </conditionalFormatting>
  <conditionalFormatting sqref="C16">
    <cfRule type="expression" dxfId="200" priority="577" stopIfTrue="1">
      <formula>D16="V"</formula>
    </cfRule>
    <cfRule type="expression" dxfId="199" priority="578" stopIfTrue="1">
      <formula>D16="A"</formula>
    </cfRule>
    <cfRule type="expression" dxfId="198" priority="579" stopIfTrue="1">
      <formula>D16="L"</formula>
    </cfRule>
  </conditionalFormatting>
  <conditionalFormatting sqref="B22:B23">
    <cfRule type="expression" dxfId="197" priority="571" stopIfTrue="1">
      <formula>D22="V"</formula>
    </cfRule>
    <cfRule type="expression" dxfId="196" priority="572" stopIfTrue="1">
      <formula>D22="A"</formula>
    </cfRule>
    <cfRule type="expression" dxfId="195" priority="573" stopIfTrue="1">
      <formula>D22="L"</formula>
    </cfRule>
  </conditionalFormatting>
  <conditionalFormatting sqref="B22:B24">
    <cfRule type="expression" dxfId="194" priority="568" stopIfTrue="1">
      <formula>D22="V"</formula>
    </cfRule>
    <cfRule type="expression" dxfId="193" priority="569" stopIfTrue="1">
      <formula>D22="A"</formula>
    </cfRule>
    <cfRule type="expression" dxfId="192" priority="570" stopIfTrue="1">
      <formula>D22="L"</formula>
    </cfRule>
  </conditionalFormatting>
  <conditionalFormatting sqref="B22:B24">
    <cfRule type="expression" dxfId="191" priority="565" stopIfTrue="1">
      <formula>D22="V"</formula>
    </cfRule>
    <cfRule type="expression" dxfId="190" priority="566" stopIfTrue="1">
      <formula>D22="A"</formula>
    </cfRule>
    <cfRule type="expression" dxfId="189" priority="567" stopIfTrue="1">
      <formula>D22="L"</formula>
    </cfRule>
  </conditionalFormatting>
  <conditionalFormatting sqref="B30:B31">
    <cfRule type="expression" dxfId="188" priority="556" stopIfTrue="1">
      <formula>D30="V"</formula>
    </cfRule>
    <cfRule type="expression" dxfId="187" priority="557" stopIfTrue="1">
      <formula>D30="A"</formula>
    </cfRule>
    <cfRule type="expression" dxfId="186" priority="558" stopIfTrue="1">
      <formula>D30="L"</formula>
    </cfRule>
  </conditionalFormatting>
  <conditionalFormatting sqref="B30:B32">
    <cfRule type="expression" dxfId="185" priority="553" stopIfTrue="1">
      <formula>D30="V"</formula>
    </cfRule>
    <cfRule type="expression" dxfId="184" priority="554" stopIfTrue="1">
      <formula>D30="A"</formula>
    </cfRule>
    <cfRule type="expression" dxfId="183" priority="555" stopIfTrue="1">
      <formula>D30="L"</formula>
    </cfRule>
  </conditionalFormatting>
  <conditionalFormatting sqref="B30:B32">
    <cfRule type="expression" dxfId="182" priority="550" stopIfTrue="1">
      <formula>D30="V"</formula>
    </cfRule>
    <cfRule type="expression" dxfId="181" priority="551" stopIfTrue="1">
      <formula>D30="A"</formula>
    </cfRule>
    <cfRule type="expression" dxfId="180" priority="552" stopIfTrue="1">
      <formula>D30="L"</formula>
    </cfRule>
  </conditionalFormatting>
  <conditionalFormatting sqref="B14:B15">
    <cfRule type="expression" dxfId="179" priority="499" stopIfTrue="1">
      <formula>D14="V"</formula>
    </cfRule>
    <cfRule type="expression" dxfId="178" priority="500" stopIfTrue="1">
      <formula>D14="A"</formula>
    </cfRule>
    <cfRule type="expression" dxfId="177" priority="501" stopIfTrue="1">
      <formula>D14="L"</formula>
    </cfRule>
  </conditionalFormatting>
  <conditionalFormatting sqref="B14:B15">
    <cfRule type="expression" dxfId="176" priority="496" stopIfTrue="1">
      <formula>D14="V"</formula>
    </cfRule>
    <cfRule type="expression" dxfId="175" priority="497" stopIfTrue="1">
      <formula>D14="A"</formula>
    </cfRule>
    <cfRule type="expression" dxfId="174" priority="498" stopIfTrue="1">
      <formula>D14="L"</formula>
    </cfRule>
  </conditionalFormatting>
  <conditionalFormatting sqref="B14:B15">
    <cfRule type="expression" dxfId="173" priority="493" stopIfTrue="1">
      <formula>D14="V"</formula>
    </cfRule>
    <cfRule type="expression" dxfId="172" priority="494" stopIfTrue="1">
      <formula>D14="A"</formula>
    </cfRule>
    <cfRule type="expression" dxfId="171" priority="495" stopIfTrue="1">
      <formula>D14="L"</formula>
    </cfRule>
  </conditionalFormatting>
  <conditionalFormatting sqref="B22:B23">
    <cfRule type="expression" dxfId="170" priority="490" stopIfTrue="1">
      <formula>D22="V"</formula>
    </cfRule>
    <cfRule type="expression" dxfId="169" priority="491" stopIfTrue="1">
      <formula>D22="A"</formula>
    </cfRule>
    <cfRule type="expression" dxfId="168" priority="492" stopIfTrue="1">
      <formula>D22="L"</formula>
    </cfRule>
  </conditionalFormatting>
  <conditionalFormatting sqref="B22:B23">
    <cfRule type="expression" dxfId="167" priority="487" stopIfTrue="1">
      <formula>D22="V"</formula>
    </cfRule>
    <cfRule type="expression" dxfId="166" priority="488" stopIfTrue="1">
      <formula>D22="A"</formula>
    </cfRule>
    <cfRule type="expression" dxfId="165" priority="489" stopIfTrue="1">
      <formula>D22="L"</formula>
    </cfRule>
  </conditionalFormatting>
  <conditionalFormatting sqref="B22:B23">
    <cfRule type="expression" dxfId="164" priority="484" stopIfTrue="1">
      <formula>D22="V"</formula>
    </cfRule>
    <cfRule type="expression" dxfId="163" priority="485" stopIfTrue="1">
      <formula>D22="A"</formula>
    </cfRule>
    <cfRule type="expression" dxfId="162" priority="486" stopIfTrue="1">
      <formula>D22="L"</formula>
    </cfRule>
  </conditionalFormatting>
  <conditionalFormatting sqref="B30:B31">
    <cfRule type="expression" dxfId="161" priority="481" stopIfTrue="1">
      <formula>D30="V"</formula>
    </cfRule>
    <cfRule type="expression" dxfId="160" priority="482" stopIfTrue="1">
      <formula>D30="A"</formula>
    </cfRule>
    <cfRule type="expression" dxfId="159" priority="483" stopIfTrue="1">
      <formula>D30="L"</formula>
    </cfRule>
  </conditionalFormatting>
  <conditionalFormatting sqref="B30:B31">
    <cfRule type="expression" dxfId="158" priority="478" stopIfTrue="1">
      <formula>D30="V"</formula>
    </cfRule>
    <cfRule type="expression" dxfId="157" priority="479" stopIfTrue="1">
      <formula>D30="A"</formula>
    </cfRule>
    <cfRule type="expression" dxfId="156" priority="480" stopIfTrue="1">
      <formula>D30="L"</formula>
    </cfRule>
  </conditionalFormatting>
  <conditionalFormatting sqref="B30:B31">
    <cfRule type="expression" dxfId="155" priority="475" stopIfTrue="1">
      <formula>D30="V"</formula>
    </cfRule>
    <cfRule type="expression" dxfId="154" priority="476" stopIfTrue="1">
      <formula>D30="A"</formula>
    </cfRule>
    <cfRule type="expression" dxfId="153" priority="477" stopIfTrue="1">
      <formula>D30="L"</formula>
    </cfRule>
  </conditionalFormatting>
  <conditionalFormatting sqref="B14:B15">
    <cfRule type="expression" dxfId="152" priority="472" stopIfTrue="1">
      <formula>D14="V"</formula>
    </cfRule>
    <cfRule type="expression" dxfId="151" priority="473" stopIfTrue="1">
      <formula>D14="A"</formula>
    </cfRule>
    <cfRule type="expression" dxfId="150" priority="474" stopIfTrue="1">
      <formula>D14="L"</formula>
    </cfRule>
  </conditionalFormatting>
  <conditionalFormatting sqref="B14:B15">
    <cfRule type="expression" dxfId="149" priority="469" stopIfTrue="1">
      <formula>D14="V"</formula>
    </cfRule>
    <cfRule type="expression" dxfId="148" priority="470" stopIfTrue="1">
      <formula>D14="A"</formula>
    </cfRule>
    <cfRule type="expression" dxfId="147" priority="471" stopIfTrue="1">
      <formula>D14="L"</formula>
    </cfRule>
  </conditionalFormatting>
  <conditionalFormatting sqref="B14:B15">
    <cfRule type="expression" dxfId="146" priority="466" stopIfTrue="1">
      <formula>D14="V"</formula>
    </cfRule>
    <cfRule type="expression" dxfId="145" priority="467" stopIfTrue="1">
      <formula>D14="A"</formula>
    </cfRule>
    <cfRule type="expression" dxfId="144" priority="468" stopIfTrue="1">
      <formula>D14="L"</formula>
    </cfRule>
  </conditionalFormatting>
  <conditionalFormatting sqref="B22:B23">
    <cfRule type="expression" dxfId="143" priority="463" stopIfTrue="1">
      <formula>D22="V"</formula>
    </cfRule>
    <cfRule type="expression" dxfId="142" priority="464" stopIfTrue="1">
      <formula>D22="A"</formula>
    </cfRule>
    <cfRule type="expression" dxfId="141" priority="465" stopIfTrue="1">
      <formula>D22="L"</formula>
    </cfRule>
  </conditionalFormatting>
  <conditionalFormatting sqref="B22:B23">
    <cfRule type="expression" dxfId="140" priority="460" stopIfTrue="1">
      <formula>D22="V"</formula>
    </cfRule>
    <cfRule type="expression" dxfId="139" priority="461" stopIfTrue="1">
      <formula>D22="A"</formula>
    </cfRule>
    <cfRule type="expression" dxfId="138" priority="462" stopIfTrue="1">
      <formula>D22="L"</formula>
    </cfRule>
  </conditionalFormatting>
  <conditionalFormatting sqref="B22:B23">
    <cfRule type="expression" dxfId="137" priority="457" stopIfTrue="1">
      <formula>D22="V"</formula>
    </cfRule>
    <cfRule type="expression" dxfId="136" priority="458" stopIfTrue="1">
      <formula>D22="A"</formula>
    </cfRule>
    <cfRule type="expression" dxfId="135" priority="459" stopIfTrue="1">
      <formula>D22="L"</formula>
    </cfRule>
  </conditionalFormatting>
  <conditionalFormatting sqref="B30:B31">
    <cfRule type="expression" dxfId="134" priority="454" stopIfTrue="1">
      <formula>D30="V"</formula>
    </cfRule>
    <cfRule type="expression" dxfId="133" priority="455" stopIfTrue="1">
      <formula>D30="A"</formula>
    </cfRule>
    <cfRule type="expression" dxfId="132" priority="456" stopIfTrue="1">
      <formula>D30="L"</formula>
    </cfRule>
  </conditionalFormatting>
  <conditionalFormatting sqref="B30:B31">
    <cfRule type="expression" dxfId="131" priority="451" stopIfTrue="1">
      <formula>D30="V"</formula>
    </cfRule>
    <cfRule type="expression" dxfId="130" priority="452" stopIfTrue="1">
      <formula>D30="A"</formula>
    </cfRule>
    <cfRule type="expression" dxfId="129" priority="453" stopIfTrue="1">
      <formula>D30="L"</formula>
    </cfRule>
  </conditionalFormatting>
  <conditionalFormatting sqref="B30:B31">
    <cfRule type="expression" dxfId="128" priority="448" stopIfTrue="1">
      <formula>D30="V"</formula>
    </cfRule>
    <cfRule type="expression" dxfId="127" priority="449" stopIfTrue="1">
      <formula>D30="A"</formula>
    </cfRule>
    <cfRule type="expression" dxfId="126" priority="450" stopIfTrue="1">
      <formula>D30="L"</formula>
    </cfRule>
  </conditionalFormatting>
  <conditionalFormatting sqref="B14:B15 B22:B23 B30:B31">
    <cfRule type="expression" dxfId="125" priority="430" stopIfTrue="1">
      <formula>D14="V"</formula>
    </cfRule>
    <cfRule type="expression" dxfId="124" priority="431" stopIfTrue="1">
      <formula>D14="A"</formula>
    </cfRule>
    <cfRule type="expression" dxfId="123" priority="432" stopIfTrue="1">
      <formula>D14="L"</formula>
    </cfRule>
  </conditionalFormatting>
  <conditionalFormatting sqref="B14:B15 B22:B23 B30:B31">
    <cfRule type="expression" dxfId="122" priority="427" stopIfTrue="1">
      <formula>D14="V"</formula>
    </cfRule>
    <cfRule type="expression" dxfId="121" priority="428" stopIfTrue="1">
      <formula>D14="A"</formula>
    </cfRule>
    <cfRule type="expression" dxfId="120" priority="429" stopIfTrue="1">
      <formula>D14="L"</formula>
    </cfRule>
  </conditionalFormatting>
  <conditionalFormatting sqref="B14:B15 B22:B23 B30:B31">
    <cfRule type="expression" dxfId="119" priority="424" stopIfTrue="1">
      <formula>D14="V"</formula>
    </cfRule>
    <cfRule type="expression" dxfId="118" priority="425" stopIfTrue="1">
      <formula>D14="A"</formula>
    </cfRule>
    <cfRule type="expression" dxfId="117" priority="426" stopIfTrue="1">
      <formula>D14="L"</formula>
    </cfRule>
  </conditionalFormatting>
  <conditionalFormatting sqref="C29 C6">
    <cfRule type="expression" dxfId="116" priority="421" stopIfTrue="1">
      <formula>#REF!="V"</formula>
    </cfRule>
    <cfRule type="expression" dxfId="115" priority="422" stopIfTrue="1">
      <formula>#REF!="A"</formula>
    </cfRule>
    <cfRule type="expression" dxfId="114" priority="423" stopIfTrue="1">
      <formula>#REF!="L"</formula>
    </cfRule>
  </conditionalFormatting>
  <conditionalFormatting sqref="C12">
    <cfRule type="expression" dxfId="113" priority="241" stopIfTrue="1">
      <formula>G1048570="V"</formula>
    </cfRule>
    <cfRule type="expression" dxfId="112" priority="242" stopIfTrue="1">
      <formula>G1048570="A"</formula>
    </cfRule>
    <cfRule type="expression" dxfId="111" priority="243" stopIfTrue="1">
      <formula>G1048570="L"</formula>
    </cfRule>
  </conditionalFormatting>
  <conditionalFormatting sqref="C13">
    <cfRule type="expression" dxfId="110" priority="235" stopIfTrue="1">
      <formula>I4="V"</formula>
    </cfRule>
    <cfRule type="expression" dxfId="109" priority="236" stopIfTrue="1">
      <formula>I4="A"</formula>
    </cfRule>
    <cfRule type="expression" dxfId="108" priority="237" stopIfTrue="1">
      <formula>I4="L"</formula>
    </cfRule>
  </conditionalFormatting>
  <conditionalFormatting sqref="C13">
    <cfRule type="expression" dxfId="107" priority="232" stopIfTrue="1">
      <formula>I4="V"</formula>
    </cfRule>
    <cfRule type="expression" dxfId="106" priority="233" stopIfTrue="1">
      <formula>I4="A"</formula>
    </cfRule>
    <cfRule type="expression" dxfId="105" priority="234" stopIfTrue="1">
      <formula>I4="L"</formula>
    </cfRule>
  </conditionalFormatting>
  <conditionalFormatting sqref="C13">
    <cfRule type="expression" dxfId="104" priority="229" stopIfTrue="1">
      <formula>I4="V"</formula>
    </cfRule>
    <cfRule type="expression" dxfId="103" priority="230" stopIfTrue="1">
      <formula>I4="A"</formula>
    </cfRule>
    <cfRule type="expression" dxfId="102" priority="231" stopIfTrue="1">
      <formula>I4="L"</formula>
    </cfRule>
  </conditionalFormatting>
  <conditionalFormatting sqref="C13">
    <cfRule type="expression" dxfId="101" priority="226" stopIfTrue="1">
      <formula>I4="V"</formula>
    </cfRule>
    <cfRule type="expression" dxfId="100" priority="227" stopIfTrue="1">
      <formula>I4="A"</formula>
    </cfRule>
    <cfRule type="expression" dxfId="99" priority="228" stopIfTrue="1">
      <formula>I4="L"</formula>
    </cfRule>
  </conditionalFormatting>
  <conditionalFormatting sqref="C13">
    <cfRule type="expression" dxfId="98" priority="223" stopIfTrue="1">
      <formula>I4="V"</formula>
    </cfRule>
    <cfRule type="expression" dxfId="97" priority="224" stopIfTrue="1">
      <formula>I4="A"</formula>
    </cfRule>
    <cfRule type="expression" dxfId="96" priority="225" stopIfTrue="1">
      <formula>I4="L"</formula>
    </cfRule>
  </conditionalFormatting>
  <conditionalFormatting sqref="C22 C4 C6 C28:C30">
    <cfRule type="expression" dxfId="95" priority="979" stopIfTrue="1">
      <formula>#REF!="V"</formula>
    </cfRule>
    <cfRule type="expression" dxfId="94" priority="980" stopIfTrue="1">
      <formula>#REF!="A"</formula>
    </cfRule>
    <cfRule type="expression" dxfId="93" priority="981" stopIfTrue="1">
      <formula>#REF!="L"</formula>
    </cfRule>
  </conditionalFormatting>
  <conditionalFormatting sqref="C12:C14">
    <cfRule type="expression" dxfId="92" priority="1048" stopIfTrue="1">
      <formula>#REF!="V"</formula>
    </cfRule>
    <cfRule type="expression" dxfId="91" priority="1049" stopIfTrue="1">
      <formula>#REF!="A"</formula>
    </cfRule>
    <cfRule type="expression" dxfId="90" priority="1050" stopIfTrue="1">
      <formula>#REF!="L"</formula>
    </cfRule>
  </conditionalFormatting>
  <conditionalFormatting sqref="C14">
    <cfRule type="expression" dxfId="89" priority="1069" stopIfTrue="1">
      <formula>#REF!="V"</formula>
    </cfRule>
    <cfRule type="expression" dxfId="88" priority="1070" stopIfTrue="1">
      <formula>#REF!="A"</formula>
    </cfRule>
    <cfRule type="expression" dxfId="87" priority="1071" stopIfTrue="1">
      <formula>#REF!="L"</formula>
    </cfRule>
  </conditionalFormatting>
  <conditionalFormatting sqref="C29 C20">
    <cfRule type="expression" dxfId="86" priority="1096" stopIfTrue="1">
      <formula>#REF!="V"</formula>
    </cfRule>
    <cfRule type="expression" dxfId="85" priority="1097" stopIfTrue="1">
      <formula>#REF!="A"</formula>
    </cfRule>
    <cfRule type="expression" dxfId="84" priority="1098" stopIfTrue="1">
      <formula>#REF!="L"</formula>
    </cfRule>
  </conditionalFormatting>
  <conditionalFormatting sqref="C22">
    <cfRule type="expression" dxfId="83" priority="1105" stopIfTrue="1">
      <formula>#REF!="V"</formula>
    </cfRule>
    <cfRule type="expression" dxfId="82" priority="1106" stopIfTrue="1">
      <formula>#REF!="A"</formula>
    </cfRule>
    <cfRule type="expression" dxfId="81" priority="1107" stopIfTrue="1">
      <formula>#REF!="L"</formula>
    </cfRule>
  </conditionalFormatting>
  <conditionalFormatting sqref="C28">
    <cfRule type="expression" dxfId="80" priority="1126" stopIfTrue="1">
      <formula>#REF!="V"</formula>
    </cfRule>
    <cfRule type="expression" dxfId="79" priority="1127" stopIfTrue="1">
      <formula>#REF!="A"</formula>
    </cfRule>
    <cfRule type="expression" dxfId="78" priority="1128" stopIfTrue="1">
      <formula>#REF!="L"</formula>
    </cfRule>
  </conditionalFormatting>
  <conditionalFormatting sqref="C30">
    <cfRule type="expression" dxfId="77" priority="1153" stopIfTrue="1">
      <formula>#REF!="V"</formula>
    </cfRule>
    <cfRule type="expression" dxfId="76" priority="1154" stopIfTrue="1">
      <formula>#REF!="A"</formula>
    </cfRule>
    <cfRule type="expression" dxfId="75" priority="1155" stopIfTrue="1">
      <formula>#REF!="L"</formula>
    </cfRule>
  </conditionalFormatting>
  <conditionalFormatting sqref="C5">
    <cfRule type="expression" dxfId="74" priority="1180" stopIfTrue="1">
      <formula>G1048566="V"</formula>
    </cfRule>
    <cfRule type="expression" dxfId="73" priority="1181" stopIfTrue="1">
      <formula>G1048566="A"</formula>
    </cfRule>
    <cfRule type="expression" dxfId="72" priority="1182" stopIfTrue="1">
      <formula>G1048566="L"</formula>
    </cfRule>
  </conditionalFormatting>
  <conditionalFormatting sqref="C6">
    <cfRule type="expression" dxfId="71" priority="1189" stopIfTrue="1">
      <formula>G1048558="V"</formula>
    </cfRule>
    <cfRule type="expression" dxfId="70" priority="1190" stopIfTrue="1">
      <formula>G1048558="A"</formula>
    </cfRule>
    <cfRule type="expression" dxfId="69" priority="1191" stopIfTrue="1">
      <formula>G1048558="L"</formula>
    </cfRule>
  </conditionalFormatting>
  <conditionalFormatting sqref="C5">
    <cfRule type="expression" dxfId="68" priority="73" stopIfTrue="1">
      <formula>#REF!="V"</formula>
    </cfRule>
    <cfRule type="expression" dxfId="67" priority="74" stopIfTrue="1">
      <formula>#REF!="A"</formula>
    </cfRule>
    <cfRule type="expression" dxfId="66" priority="75" stopIfTrue="1">
      <formula>#REF!="L"</formula>
    </cfRule>
  </conditionalFormatting>
  <conditionalFormatting sqref="C5">
    <cfRule type="expression" dxfId="65" priority="70" stopIfTrue="1">
      <formula>#REF!="V"</formula>
    </cfRule>
    <cfRule type="expression" dxfId="64" priority="71" stopIfTrue="1">
      <formula>#REF!="A"</formula>
    </cfRule>
    <cfRule type="expression" dxfId="63" priority="72" stopIfTrue="1">
      <formula>#REF!="L"</formula>
    </cfRule>
  </conditionalFormatting>
  <conditionalFormatting sqref="C4">
    <cfRule type="expression" dxfId="62" priority="67" stopIfTrue="1">
      <formula>G1048565="V"</formula>
    </cfRule>
    <cfRule type="expression" dxfId="61" priority="68" stopIfTrue="1">
      <formula>G1048565="A"</formula>
    </cfRule>
    <cfRule type="expression" dxfId="60" priority="69" stopIfTrue="1">
      <formula>G1048565="L"</formula>
    </cfRule>
  </conditionalFormatting>
  <conditionalFormatting sqref="C5">
    <cfRule type="expression" dxfId="59" priority="64" stopIfTrue="1">
      <formula>G1048557="V"</formula>
    </cfRule>
    <cfRule type="expression" dxfId="58" priority="65" stopIfTrue="1">
      <formula>G1048557="A"</formula>
    </cfRule>
    <cfRule type="expression" dxfId="57" priority="66" stopIfTrue="1">
      <formula>G1048557="L"</formula>
    </cfRule>
  </conditionalFormatting>
  <conditionalFormatting sqref="C20">
    <cfRule type="expression" dxfId="56" priority="61" stopIfTrue="1">
      <formula>I20="V"</formula>
    </cfRule>
    <cfRule type="expression" dxfId="55" priority="62" stopIfTrue="1">
      <formula>I20="A"</formula>
    </cfRule>
    <cfRule type="expression" dxfId="54" priority="63" stopIfTrue="1">
      <formula>I20="L"</formula>
    </cfRule>
  </conditionalFormatting>
  <conditionalFormatting sqref="C20">
    <cfRule type="expression" dxfId="53" priority="58" stopIfTrue="1">
      <formula>I20="V"</formula>
    </cfRule>
    <cfRule type="expression" dxfId="52" priority="59" stopIfTrue="1">
      <formula>I20="A"</formula>
    </cfRule>
    <cfRule type="expression" dxfId="51" priority="60" stopIfTrue="1">
      <formula>I20="L"</formula>
    </cfRule>
  </conditionalFormatting>
  <conditionalFormatting sqref="C20">
    <cfRule type="expression" dxfId="50" priority="55" stopIfTrue="1">
      <formula>I20="V"</formula>
    </cfRule>
    <cfRule type="expression" dxfId="49" priority="56" stopIfTrue="1">
      <formula>I20="A"</formula>
    </cfRule>
    <cfRule type="expression" dxfId="48" priority="57" stopIfTrue="1">
      <formula>I20="L"</formula>
    </cfRule>
  </conditionalFormatting>
  <conditionalFormatting sqref="C20">
    <cfRule type="expression" dxfId="47" priority="52" stopIfTrue="1">
      <formula>I20="V"</formula>
    </cfRule>
    <cfRule type="expression" dxfId="46" priority="53" stopIfTrue="1">
      <formula>I20="A"</formula>
    </cfRule>
    <cfRule type="expression" dxfId="45" priority="54" stopIfTrue="1">
      <formula>I20="L"</formula>
    </cfRule>
  </conditionalFormatting>
  <conditionalFormatting sqref="C20">
    <cfRule type="expression" dxfId="44" priority="49" stopIfTrue="1">
      <formula>I20="V"</formula>
    </cfRule>
    <cfRule type="expression" dxfId="43" priority="50" stopIfTrue="1">
      <formula>I20="A"</formula>
    </cfRule>
    <cfRule type="expression" dxfId="42" priority="51" stopIfTrue="1">
      <formula>I20="L"</formula>
    </cfRule>
  </conditionalFormatting>
  <conditionalFormatting sqref="C20">
    <cfRule type="expression" dxfId="41" priority="43" stopIfTrue="1">
      <formula>#REF!="V"</formula>
    </cfRule>
    <cfRule type="expression" dxfId="40" priority="44" stopIfTrue="1">
      <formula>#REF!="A"</formula>
    </cfRule>
    <cfRule type="expression" dxfId="39" priority="45" stopIfTrue="1">
      <formula>#REF!="L"</formula>
    </cfRule>
  </conditionalFormatting>
  <conditionalFormatting sqref="C13">
    <cfRule type="expression" dxfId="38" priority="37" stopIfTrue="1">
      <formula>#REF!="V"</formula>
    </cfRule>
    <cfRule type="expression" dxfId="37" priority="38" stopIfTrue="1">
      <formula>#REF!="A"</formula>
    </cfRule>
    <cfRule type="expression" dxfId="36" priority="39" stopIfTrue="1">
      <formula>#REF!="L"</formula>
    </cfRule>
  </conditionalFormatting>
  <conditionalFormatting sqref="C28">
    <cfRule type="expression" dxfId="35" priority="28" stopIfTrue="1">
      <formula>#REF!="V"</formula>
    </cfRule>
    <cfRule type="expression" dxfId="34" priority="29" stopIfTrue="1">
      <formula>#REF!="A"</formula>
    </cfRule>
    <cfRule type="expression" dxfId="33" priority="30" stopIfTrue="1">
      <formula>#REF!="L"</formula>
    </cfRule>
  </conditionalFormatting>
  <conditionalFormatting sqref="C28">
    <cfRule type="expression" dxfId="32" priority="31" stopIfTrue="1">
      <formula>#REF!="V"</formula>
    </cfRule>
    <cfRule type="expression" dxfId="31" priority="32" stopIfTrue="1">
      <formula>#REF!="A"</formula>
    </cfRule>
    <cfRule type="expression" dxfId="30" priority="33" stopIfTrue="1">
      <formula>#REF!="L"</formula>
    </cfRule>
  </conditionalFormatting>
  <conditionalFormatting sqref="C29">
    <cfRule type="expression" dxfId="29" priority="34" stopIfTrue="1">
      <formula>#REF!="V"</formula>
    </cfRule>
    <cfRule type="expression" dxfId="28" priority="35" stopIfTrue="1">
      <formula>#REF!="A"</formula>
    </cfRule>
    <cfRule type="expression" dxfId="27" priority="36" stopIfTrue="1">
      <formula>#REF!="L"</formula>
    </cfRule>
  </conditionalFormatting>
  <conditionalFormatting sqref="C21">
    <cfRule type="expression" dxfId="26" priority="22" stopIfTrue="1">
      <formula>G3="V"</formula>
    </cfRule>
    <cfRule type="expression" dxfId="25" priority="23" stopIfTrue="1">
      <formula>G3="A"</formula>
    </cfRule>
    <cfRule type="expression" dxfId="24" priority="24" stopIfTrue="1">
      <formula>G3="L"</formula>
    </cfRule>
  </conditionalFormatting>
  <conditionalFormatting sqref="C21">
    <cfRule type="expression" dxfId="23" priority="25" stopIfTrue="1">
      <formula>#REF!="V"</formula>
    </cfRule>
    <cfRule type="expression" dxfId="22" priority="26" stopIfTrue="1">
      <formula>#REF!="A"</formula>
    </cfRule>
    <cfRule type="expression" dxfId="21" priority="27" stopIfTrue="1">
      <formula>#REF!="L"</formula>
    </cfRule>
  </conditionalFormatting>
  <conditionalFormatting sqref="C12">
    <cfRule type="expression" dxfId="20" priority="16" stopIfTrue="1">
      <formula>I3="V"</formula>
    </cfRule>
    <cfRule type="expression" dxfId="19" priority="17" stopIfTrue="1">
      <formula>I3="A"</formula>
    </cfRule>
    <cfRule type="expression" dxfId="18" priority="18" stopIfTrue="1">
      <formula>I3="L"</formula>
    </cfRule>
  </conditionalFormatting>
  <conditionalFormatting sqref="C12">
    <cfRule type="expression" dxfId="17" priority="13" stopIfTrue="1">
      <formula>I3="V"</formula>
    </cfRule>
    <cfRule type="expression" dxfId="16" priority="14" stopIfTrue="1">
      <formula>I3="A"</formula>
    </cfRule>
    <cfRule type="expression" dxfId="15" priority="15" stopIfTrue="1">
      <formula>I3="L"</formula>
    </cfRule>
  </conditionalFormatting>
  <conditionalFormatting sqref="C12">
    <cfRule type="expression" dxfId="14" priority="10" stopIfTrue="1">
      <formula>I3="V"</formula>
    </cfRule>
    <cfRule type="expression" dxfId="13" priority="11" stopIfTrue="1">
      <formula>I3="A"</formula>
    </cfRule>
    <cfRule type="expression" dxfId="12" priority="12" stopIfTrue="1">
      <formula>I3="L"</formula>
    </cfRule>
  </conditionalFormatting>
  <conditionalFormatting sqref="C12">
    <cfRule type="expression" dxfId="11" priority="7" stopIfTrue="1">
      <formula>I3="V"</formula>
    </cfRule>
    <cfRule type="expression" dxfId="10" priority="8" stopIfTrue="1">
      <formula>I3="A"</formula>
    </cfRule>
    <cfRule type="expression" dxfId="9" priority="9" stopIfTrue="1">
      <formula>I3="L"</formula>
    </cfRule>
  </conditionalFormatting>
  <conditionalFormatting sqref="C12">
    <cfRule type="expression" dxfId="8" priority="4" stopIfTrue="1">
      <formula>I3="V"</formula>
    </cfRule>
    <cfRule type="expression" dxfId="7" priority="5" stopIfTrue="1">
      <formula>I3="A"</formula>
    </cfRule>
    <cfRule type="expression" dxfId="6" priority="6" stopIfTrue="1">
      <formula>I3="L"</formula>
    </cfRule>
  </conditionalFormatting>
  <conditionalFormatting sqref="C13">
    <cfRule type="expression" dxfId="5" priority="19" stopIfTrue="1">
      <formula>#REF!="V"</formula>
    </cfRule>
    <cfRule type="expression" dxfId="4" priority="20" stopIfTrue="1">
      <formula>#REF!="A"</formula>
    </cfRule>
    <cfRule type="expression" dxfId="3" priority="21" stopIfTrue="1">
      <formula>#REF!="L"</formula>
    </cfRule>
  </conditionalFormatting>
  <conditionalFormatting sqref="C12">
    <cfRule type="expression" dxfId="2" priority="1" stopIfTrue="1">
      <formula>#REF!="V"</formula>
    </cfRule>
    <cfRule type="expression" dxfId="1" priority="2" stopIfTrue="1">
      <formula>#REF!="A"</formula>
    </cfRule>
    <cfRule type="expression" dxfId="0" priority="3" stopIfTrue="1">
      <formula>#REF!="L"</formula>
    </cfRule>
  </conditionalFormatting>
  <pageMargins left="0.75" right="0.75" top="1" bottom="1" header="0" footer="0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AE58"/>
  <sheetViews>
    <sheetView zoomScaleNormal="100" workbookViewId="0">
      <pane xSplit="1" ySplit="2" topLeftCell="R52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baseColWidth="10" defaultRowHeight="12.75" x14ac:dyDescent="0.2"/>
  <cols>
    <col min="1" max="1" width="9.7109375" style="133" customWidth="1"/>
    <col min="2" max="2" width="7" style="133" bestFit="1" customWidth="1"/>
    <col min="3" max="3" width="5.7109375" style="133" customWidth="1"/>
    <col min="4" max="4" width="6.7109375" style="133" bestFit="1" customWidth="1"/>
    <col min="5" max="5" width="6" style="133" hidden="1" customWidth="1"/>
    <col min="6" max="6" width="6.140625" style="133" hidden="1" customWidth="1"/>
    <col min="7" max="7" width="5.42578125" style="133" hidden="1" customWidth="1"/>
    <col min="8" max="8" width="6.5703125" style="133" hidden="1" customWidth="1"/>
    <col min="9" max="9" width="5.85546875" style="133" hidden="1" customWidth="1"/>
    <col min="10" max="10" width="5.5703125" style="133" hidden="1" customWidth="1"/>
    <col min="11" max="11" width="3.42578125" style="133" hidden="1" customWidth="1"/>
    <col min="12" max="12" width="3" style="133" hidden="1" customWidth="1"/>
    <col min="13" max="14" width="6.140625" style="133" hidden="1" customWidth="1"/>
    <col min="15" max="15" width="5.85546875" style="133" hidden="1" customWidth="1"/>
    <col min="16" max="16" width="6.42578125" style="133" customWidth="1"/>
    <col min="17" max="17" width="6.28515625" style="133" customWidth="1"/>
    <col min="18" max="18" width="6.140625" style="133" bestFit="1" customWidth="1"/>
    <col min="19" max="19" width="6" style="133" bestFit="1" customWidth="1"/>
    <col min="20" max="20" width="6" style="133" customWidth="1"/>
    <col min="21" max="21" width="7.42578125" style="133" customWidth="1"/>
    <col min="22" max="22" width="7" style="133" customWidth="1"/>
    <col min="23" max="23" width="7.7109375" style="133" customWidth="1"/>
    <col min="24" max="24" width="7.7109375" style="133" bestFit="1" customWidth="1"/>
    <col min="25" max="25" width="7.5703125" style="133" customWidth="1"/>
    <col min="26" max="26" width="7.7109375" style="133" bestFit="1" customWidth="1"/>
    <col min="27" max="27" width="7.28515625" style="133" customWidth="1"/>
    <col min="28" max="28" width="7.7109375" style="133" bestFit="1" customWidth="1"/>
    <col min="29" max="16384" width="11.42578125" style="133"/>
  </cols>
  <sheetData>
    <row r="1" spans="1:31" ht="18.95" customHeight="1" thickBot="1" x14ac:dyDescent="0.3">
      <c r="A1" s="413" t="s">
        <v>164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211"/>
      <c r="V1" s="414" t="s">
        <v>147</v>
      </c>
      <c r="W1" s="414"/>
      <c r="X1" s="415" t="s">
        <v>148</v>
      </c>
      <c r="Y1" s="415"/>
      <c r="Z1" s="416" t="s">
        <v>12</v>
      </c>
      <c r="AA1" s="416"/>
      <c r="AB1" s="411" t="s">
        <v>149</v>
      </c>
      <c r="AC1" s="411"/>
    </row>
    <row r="2" spans="1:31" ht="18.95" customHeight="1" thickTop="1" thickBot="1" x14ac:dyDescent="0.25">
      <c r="A2" s="212" t="s">
        <v>150</v>
      </c>
      <c r="B2" s="213">
        <v>2014</v>
      </c>
      <c r="C2" s="412">
        <v>2015</v>
      </c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213">
        <v>2016</v>
      </c>
      <c r="V2" s="214" t="s">
        <v>13</v>
      </c>
      <c r="W2" s="214" t="s">
        <v>14</v>
      </c>
      <c r="X2" s="215" t="s">
        <v>13</v>
      </c>
      <c r="Y2" s="215" t="s">
        <v>14</v>
      </c>
      <c r="Z2" s="216" t="s">
        <v>13</v>
      </c>
      <c r="AA2" s="216" t="s">
        <v>14</v>
      </c>
      <c r="AB2" s="217" t="s">
        <v>13</v>
      </c>
      <c r="AC2" s="217" t="s">
        <v>14</v>
      </c>
      <c r="AE2" s="78" t="s">
        <v>113</v>
      </c>
    </row>
    <row r="3" spans="1:31" ht="18.95" customHeight="1" thickTop="1" x14ac:dyDescent="0.2">
      <c r="A3" s="218" t="s">
        <v>151</v>
      </c>
      <c r="B3" s="219">
        <v>41960</v>
      </c>
      <c r="C3" s="220">
        <v>12</v>
      </c>
      <c r="D3" s="221">
        <v>9</v>
      </c>
      <c r="E3" s="220"/>
      <c r="F3" s="220"/>
      <c r="G3" s="220"/>
      <c r="H3" s="220"/>
      <c r="I3" s="220"/>
      <c r="J3" s="220"/>
      <c r="K3" s="222"/>
      <c r="L3" s="220"/>
      <c r="M3" s="220"/>
      <c r="N3" s="220"/>
      <c r="O3" s="223">
        <v>9</v>
      </c>
      <c r="P3" s="220">
        <v>4</v>
      </c>
      <c r="Q3" s="224">
        <v>29</v>
      </c>
      <c r="R3" s="225">
        <v>24</v>
      </c>
      <c r="S3" s="226">
        <v>19</v>
      </c>
      <c r="T3" s="225">
        <v>14</v>
      </c>
      <c r="U3" s="226">
        <v>8</v>
      </c>
      <c r="V3" s="227"/>
      <c r="W3" s="227">
        <v>0.33333333333333331</v>
      </c>
      <c r="X3" s="228"/>
      <c r="Y3" s="228"/>
      <c r="Z3" s="229">
        <v>0.33333333333333331</v>
      </c>
      <c r="AA3" s="229">
        <v>0.83333333333333337</v>
      </c>
      <c r="AB3" s="230">
        <v>0.83333333333333337</v>
      </c>
      <c r="AC3" s="230"/>
    </row>
    <row r="4" spans="1:31" ht="18.95" customHeight="1" x14ac:dyDescent="0.2">
      <c r="A4" s="231" t="s">
        <v>152</v>
      </c>
      <c r="B4" s="232">
        <v>18</v>
      </c>
      <c r="C4" s="233">
        <v>13</v>
      </c>
      <c r="D4" s="221">
        <v>10</v>
      </c>
      <c r="E4" s="220"/>
      <c r="F4" s="220"/>
      <c r="G4" s="220"/>
      <c r="H4" s="220"/>
      <c r="I4" s="220"/>
      <c r="J4" s="220"/>
      <c r="K4" s="222"/>
      <c r="L4" s="220"/>
      <c r="M4" s="220"/>
      <c r="N4" s="220"/>
      <c r="O4" s="223">
        <v>10</v>
      </c>
      <c r="P4" s="220">
        <v>5</v>
      </c>
      <c r="Q4" s="223">
        <v>30</v>
      </c>
      <c r="R4" s="225">
        <v>25</v>
      </c>
      <c r="S4" s="226">
        <v>20</v>
      </c>
      <c r="T4" s="234">
        <v>15</v>
      </c>
      <c r="U4" s="235">
        <v>9</v>
      </c>
      <c r="V4" s="236"/>
      <c r="W4" s="237"/>
      <c r="X4" s="238"/>
      <c r="Y4" s="239"/>
      <c r="Z4" s="240">
        <v>0.33333333333333331</v>
      </c>
      <c r="AA4" s="241">
        <v>0.83333333333333337</v>
      </c>
      <c r="AB4" s="242">
        <v>0.83333333333333337</v>
      </c>
      <c r="AC4" s="243">
        <v>0.33333333333333331</v>
      </c>
    </row>
    <row r="5" spans="1:31" ht="18.95" customHeight="1" x14ac:dyDescent="0.2">
      <c r="A5" s="231" t="s">
        <v>153</v>
      </c>
      <c r="B5" s="244">
        <v>19</v>
      </c>
      <c r="C5" s="245">
        <v>14</v>
      </c>
      <c r="D5" s="246">
        <v>11</v>
      </c>
      <c r="E5" s="220"/>
      <c r="F5" s="220"/>
      <c r="G5" s="220"/>
      <c r="H5" s="220"/>
      <c r="I5" s="220"/>
      <c r="J5" s="220"/>
      <c r="K5" s="222"/>
      <c r="L5" s="220"/>
      <c r="M5" s="220"/>
      <c r="N5" s="220"/>
      <c r="O5" s="247">
        <v>11</v>
      </c>
      <c r="P5" s="220">
        <v>6</v>
      </c>
      <c r="Q5" s="248">
        <v>42186</v>
      </c>
      <c r="R5" s="225">
        <v>26</v>
      </c>
      <c r="S5" s="226">
        <v>21</v>
      </c>
      <c r="T5" s="234">
        <v>16</v>
      </c>
      <c r="U5" s="249">
        <v>10</v>
      </c>
      <c r="V5" s="236"/>
      <c r="W5" s="237"/>
      <c r="X5" s="238">
        <v>0.33333333333333331</v>
      </c>
      <c r="Y5" s="239">
        <v>0.83333333333333337</v>
      </c>
      <c r="Z5" s="240">
        <v>0.83333333333333337</v>
      </c>
      <c r="AA5" s="241"/>
      <c r="AB5" s="242"/>
      <c r="AC5" s="243">
        <v>0.33333333333333331</v>
      </c>
    </row>
    <row r="6" spans="1:31" ht="18.95" customHeight="1" x14ac:dyDescent="0.2">
      <c r="A6" s="231" t="s">
        <v>154</v>
      </c>
      <c r="B6" s="232">
        <v>20</v>
      </c>
      <c r="C6" s="245">
        <v>15</v>
      </c>
      <c r="D6" s="246">
        <v>12</v>
      </c>
      <c r="E6" s="250"/>
      <c r="F6" s="250"/>
      <c r="G6" s="250"/>
      <c r="H6" s="250"/>
      <c r="I6" s="250"/>
      <c r="J6" s="250"/>
      <c r="K6" s="251"/>
      <c r="L6" s="250"/>
      <c r="M6" s="250"/>
      <c r="N6" s="250"/>
      <c r="O6" s="247">
        <v>12</v>
      </c>
      <c r="P6" s="250">
        <v>7</v>
      </c>
      <c r="Q6" s="247">
        <v>2</v>
      </c>
      <c r="R6" s="252">
        <v>27</v>
      </c>
      <c r="S6" s="253">
        <v>22</v>
      </c>
      <c r="T6" s="254">
        <v>17</v>
      </c>
      <c r="U6" s="249">
        <v>11</v>
      </c>
      <c r="V6" s="236">
        <v>0.33333333333333331</v>
      </c>
      <c r="W6" s="237">
        <v>0.66666666666666663</v>
      </c>
      <c r="X6" s="238">
        <v>0.33333333333333331</v>
      </c>
      <c r="Y6" s="239">
        <v>0.83333333333333337</v>
      </c>
      <c r="Z6" s="240">
        <v>0.83333333333333337</v>
      </c>
      <c r="AA6" s="241">
        <v>0.33333333333333331</v>
      </c>
      <c r="AB6" s="242"/>
      <c r="AC6" s="243"/>
    </row>
    <row r="7" spans="1:31" ht="18.95" customHeight="1" x14ac:dyDescent="0.2">
      <c r="A7" s="231" t="s">
        <v>155</v>
      </c>
      <c r="B7" s="232">
        <v>21</v>
      </c>
      <c r="C7" s="245">
        <v>16</v>
      </c>
      <c r="D7" s="246">
        <v>13</v>
      </c>
      <c r="E7" s="250"/>
      <c r="F7" s="250"/>
      <c r="G7" s="250"/>
      <c r="H7" s="250"/>
      <c r="I7" s="250"/>
      <c r="J7" s="250"/>
      <c r="K7" s="251"/>
      <c r="L7" s="250"/>
      <c r="M7" s="250"/>
      <c r="N7" s="250"/>
      <c r="O7" s="247">
        <v>13</v>
      </c>
      <c r="P7" s="250">
        <v>8</v>
      </c>
      <c r="Q7" s="247">
        <v>3</v>
      </c>
      <c r="R7" s="252">
        <v>28</v>
      </c>
      <c r="S7" s="253">
        <v>23</v>
      </c>
      <c r="T7" s="254">
        <v>18</v>
      </c>
      <c r="U7" s="249">
        <v>12</v>
      </c>
      <c r="V7" s="236">
        <v>0.33333333333333331</v>
      </c>
      <c r="W7" s="237">
        <v>0.83333333333333337</v>
      </c>
      <c r="X7" s="238">
        <v>0.83333333333333337</v>
      </c>
      <c r="Y7" s="239"/>
      <c r="Z7" s="240"/>
      <c r="AA7" s="241">
        <v>0.33333333333333331</v>
      </c>
      <c r="AB7" s="242"/>
      <c r="AC7" s="243"/>
    </row>
    <row r="8" spans="1:31" ht="18.95" customHeight="1" x14ac:dyDescent="0.2">
      <c r="A8" s="231" t="s">
        <v>156</v>
      </c>
      <c r="B8" s="244">
        <v>22</v>
      </c>
      <c r="C8" s="245">
        <v>17</v>
      </c>
      <c r="D8" s="246">
        <v>14</v>
      </c>
      <c r="E8" s="220"/>
      <c r="F8" s="220"/>
      <c r="G8" s="220"/>
      <c r="H8" s="220"/>
      <c r="I8" s="220"/>
      <c r="J8" s="220"/>
      <c r="K8" s="220"/>
      <c r="L8" s="225"/>
      <c r="M8" s="220"/>
      <c r="N8" s="220"/>
      <c r="O8" s="247">
        <v>14</v>
      </c>
      <c r="P8" s="220">
        <v>9</v>
      </c>
      <c r="Q8" s="223">
        <v>4</v>
      </c>
      <c r="R8" s="225">
        <v>29</v>
      </c>
      <c r="S8" s="226">
        <v>24</v>
      </c>
      <c r="T8" s="234">
        <v>19</v>
      </c>
      <c r="U8" s="249">
        <v>13</v>
      </c>
      <c r="V8" s="236">
        <v>0.33333333333333331</v>
      </c>
      <c r="W8" s="237">
        <v>0.83333333333333337</v>
      </c>
      <c r="X8" s="238">
        <v>0.83333333333333337</v>
      </c>
      <c r="Y8" s="239">
        <v>0.33333333333333331</v>
      </c>
      <c r="Z8" s="255"/>
      <c r="AA8" s="256"/>
      <c r="AB8" s="257"/>
      <c r="AC8" s="258"/>
    </row>
    <row r="9" spans="1:31" ht="18.95" customHeight="1" thickBot="1" x14ac:dyDescent="0.25">
      <c r="A9" s="259" t="s">
        <v>157</v>
      </c>
      <c r="B9" s="260">
        <v>23</v>
      </c>
      <c r="C9" s="261">
        <v>18</v>
      </c>
      <c r="D9" s="262">
        <v>15</v>
      </c>
      <c r="E9" s="263"/>
      <c r="F9" s="263"/>
      <c r="G9" s="263"/>
      <c r="H9" s="263"/>
      <c r="I9" s="263"/>
      <c r="J9" s="263"/>
      <c r="K9" s="263"/>
      <c r="L9" s="264"/>
      <c r="M9" s="263"/>
      <c r="N9" s="263"/>
      <c r="O9" s="265">
        <v>15</v>
      </c>
      <c r="P9" s="263">
        <v>10</v>
      </c>
      <c r="Q9" s="266">
        <v>5</v>
      </c>
      <c r="R9" s="267">
        <v>30</v>
      </c>
      <c r="S9" s="268">
        <v>25</v>
      </c>
      <c r="T9" s="269">
        <v>20</v>
      </c>
      <c r="U9" s="270">
        <v>14</v>
      </c>
      <c r="V9" s="271">
        <v>0.83333333333333337</v>
      </c>
      <c r="W9" s="272"/>
      <c r="X9" s="273"/>
      <c r="Y9" s="274">
        <v>0.33333333333333331</v>
      </c>
      <c r="Z9" s="275"/>
      <c r="AA9" s="276"/>
      <c r="AB9" s="277">
        <v>0.33333333333333331</v>
      </c>
      <c r="AC9" s="278">
        <v>0.83333333333333337</v>
      </c>
    </row>
    <row r="10" spans="1:31" ht="18.95" customHeight="1" x14ac:dyDescent="0.2">
      <c r="A10" s="279" t="s">
        <v>151</v>
      </c>
      <c r="B10" s="280">
        <v>24</v>
      </c>
      <c r="C10" s="281">
        <v>19</v>
      </c>
      <c r="D10" s="282">
        <v>16</v>
      </c>
      <c r="E10" s="283"/>
      <c r="F10" s="283"/>
      <c r="G10" s="283"/>
      <c r="H10" s="283"/>
      <c r="I10" s="283"/>
      <c r="J10" s="283"/>
      <c r="K10" s="283"/>
      <c r="L10" s="283"/>
      <c r="M10" s="283"/>
      <c r="N10" s="283"/>
      <c r="O10" s="284">
        <v>16</v>
      </c>
      <c r="P10" s="283">
        <v>11</v>
      </c>
      <c r="Q10" s="284">
        <v>6</v>
      </c>
      <c r="R10" s="285">
        <v>31</v>
      </c>
      <c r="S10" s="286">
        <v>26</v>
      </c>
      <c r="T10" s="287">
        <v>21</v>
      </c>
      <c r="U10" s="288">
        <v>15</v>
      </c>
      <c r="V10" s="289">
        <v>0.83333333333333337</v>
      </c>
      <c r="W10" s="290">
        <v>0.33333333333333331</v>
      </c>
      <c r="X10" s="291"/>
      <c r="Y10" s="292"/>
      <c r="Z10" s="293"/>
      <c r="AA10" s="294"/>
      <c r="AB10" s="295">
        <v>0.33333333333333331</v>
      </c>
      <c r="AC10" s="296">
        <v>0.83333333333333337</v>
      </c>
    </row>
    <row r="11" spans="1:31" ht="18.95" customHeight="1" x14ac:dyDescent="0.2">
      <c r="A11" s="231" t="s">
        <v>152</v>
      </c>
      <c r="B11" s="244">
        <v>25</v>
      </c>
      <c r="C11" s="245">
        <v>20</v>
      </c>
      <c r="D11" s="246">
        <v>17</v>
      </c>
      <c r="E11" s="220"/>
      <c r="F11" s="220"/>
      <c r="G11" s="220"/>
      <c r="H11" s="220"/>
      <c r="I11" s="220"/>
      <c r="J11" s="220"/>
      <c r="K11" s="220"/>
      <c r="L11" s="220"/>
      <c r="M11" s="225"/>
      <c r="N11" s="220"/>
      <c r="O11" s="247">
        <v>17</v>
      </c>
      <c r="P11" s="220">
        <v>12</v>
      </c>
      <c r="Q11" s="223">
        <v>7</v>
      </c>
      <c r="R11" s="297">
        <v>42248</v>
      </c>
      <c r="S11" s="226">
        <v>27</v>
      </c>
      <c r="T11" s="234">
        <v>22</v>
      </c>
      <c r="U11" s="249">
        <v>16</v>
      </c>
      <c r="V11" s="236"/>
      <c r="W11" s="237">
        <v>0.33333333333333331</v>
      </c>
      <c r="X11" s="238"/>
      <c r="Y11" s="239"/>
      <c r="Z11" s="240">
        <v>0.33333333333333331</v>
      </c>
      <c r="AA11" s="241">
        <v>0.83333333333333337</v>
      </c>
      <c r="AB11" s="242">
        <v>0.83333333333333337</v>
      </c>
      <c r="AC11" s="243"/>
    </row>
    <row r="12" spans="1:31" ht="18.95" customHeight="1" x14ac:dyDescent="0.2">
      <c r="A12" s="231" t="s">
        <v>153</v>
      </c>
      <c r="B12" s="244">
        <v>26</v>
      </c>
      <c r="C12" s="245">
        <v>21</v>
      </c>
      <c r="D12" s="246">
        <v>18</v>
      </c>
      <c r="E12" s="220"/>
      <c r="F12" s="220"/>
      <c r="G12" s="220"/>
      <c r="H12" s="220"/>
      <c r="I12" s="220"/>
      <c r="J12" s="220"/>
      <c r="K12" s="220"/>
      <c r="L12" s="220"/>
      <c r="M12" s="222"/>
      <c r="N12" s="220"/>
      <c r="O12" s="247">
        <v>18</v>
      </c>
      <c r="P12" s="220">
        <v>13</v>
      </c>
      <c r="Q12" s="223">
        <v>8</v>
      </c>
      <c r="R12" s="225">
        <v>2</v>
      </c>
      <c r="S12" s="226">
        <v>28</v>
      </c>
      <c r="T12" s="234">
        <v>23</v>
      </c>
      <c r="U12" s="249">
        <v>17</v>
      </c>
      <c r="V12" s="236"/>
      <c r="W12" s="237"/>
      <c r="X12" s="238">
        <v>0.33333333333333331</v>
      </c>
      <c r="Y12" s="239">
        <v>0.66666666666666663</v>
      </c>
      <c r="Z12" s="240">
        <v>0.33333333333333331</v>
      </c>
      <c r="AA12" s="241">
        <v>0.83333333333333337</v>
      </c>
      <c r="AB12" s="242">
        <v>0.83333333333333337</v>
      </c>
      <c r="AC12" s="243">
        <v>0.33333333333333331</v>
      </c>
    </row>
    <row r="13" spans="1:31" ht="18.95" customHeight="1" x14ac:dyDescent="0.2">
      <c r="A13" s="231" t="s">
        <v>154</v>
      </c>
      <c r="B13" s="232">
        <v>27</v>
      </c>
      <c r="C13" s="245">
        <v>22</v>
      </c>
      <c r="D13" s="246">
        <v>19</v>
      </c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47">
        <v>19</v>
      </c>
      <c r="P13" s="250">
        <v>14</v>
      </c>
      <c r="Q13" s="247">
        <v>9</v>
      </c>
      <c r="R13" s="252">
        <v>3</v>
      </c>
      <c r="S13" s="253">
        <v>29</v>
      </c>
      <c r="T13" s="254">
        <v>24</v>
      </c>
      <c r="U13" s="249">
        <v>18</v>
      </c>
      <c r="V13" s="236"/>
      <c r="W13" s="237"/>
      <c r="X13" s="238">
        <v>0.33333333333333331</v>
      </c>
      <c r="Y13" s="239">
        <v>0.83333333333333337</v>
      </c>
      <c r="Z13" s="240">
        <v>0.83333333333333337</v>
      </c>
      <c r="AA13" s="241"/>
      <c r="AB13" s="242"/>
      <c r="AC13" s="243">
        <v>0.33333333333333331</v>
      </c>
    </row>
    <row r="14" spans="1:31" ht="18.95" customHeight="1" x14ac:dyDescent="0.2">
      <c r="A14" s="231" t="s">
        <v>155</v>
      </c>
      <c r="B14" s="232">
        <v>28</v>
      </c>
      <c r="C14" s="245">
        <v>23</v>
      </c>
      <c r="D14" s="246">
        <v>20</v>
      </c>
      <c r="E14" s="250"/>
      <c r="F14" s="250"/>
      <c r="G14" s="250"/>
      <c r="H14" s="250"/>
      <c r="I14" s="250"/>
      <c r="J14" s="250"/>
      <c r="K14" s="250"/>
      <c r="L14" s="250"/>
      <c r="M14" s="250"/>
      <c r="N14" s="252"/>
      <c r="O14" s="247">
        <v>20</v>
      </c>
      <c r="P14" s="250">
        <v>15</v>
      </c>
      <c r="Q14" s="247">
        <v>10</v>
      </c>
      <c r="R14" s="252">
        <v>4</v>
      </c>
      <c r="S14" s="253">
        <v>30</v>
      </c>
      <c r="T14" s="298">
        <v>25</v>
      </c>
      <c r="U14" s="249">
        <v>19</v>
      </c>
      <c r="V14" s="236"/>
      <c r="W14" s="237"/>
      <c r="X14" s="238">
        <v>0.33333333333333331</v>
      </c>
      <c r="Y14" s="239">
        <v>0.83333333333333337</v>
      </c>
      <c r="Z14" s="240">
        <v>0.83333333333333337</v>
      </c>
      <c r="AA14" s="241">
        <v>0.33333333333333331</v>
      </c>
      <c r="AB14" s="242"/>
      <c r="AC14" s="243"/>
    </row>
    <row r="15" spans="1:31" ht="18.95" customHeight="1" x14ac:dyDescent="0.2">
      <c r="A15" s="231" t="s">
        <v>156</v>
      </c>
      <c r="B15" s="244">
        <v>29</v>
      </c>
      <c r="C15" s="245">
        <v>24</v>
      </c>
      <c r="D15" s="246">
        <v>21</v>
      </c>
      <c r="E15" s="220"/>
      <c r="F15" s="220"/>
      <c r="G15" s="220"/>
      <c r="H15" s="220"/>
      <c r="I15" s="220"/>
      <c r="J15" s="220"/>
      <c r="K15" s="220"/>
      <c r="L15" s="220"/>
      <c r="M15" s="220"/>
      <c r="N15" s="222"/>
      <c r="O15" s="247">
        <v>21</v>
      </c>
      <c r="P15" s="220">
        <v>16</v>
      </c>
      <c r="Q15" s="223">
        <v>11</v>
      </c>
      <c r="R15" s="225">
        <v>5</v>
      </c>
      <c r="S15" s="299">
        <v>31</v>
      </c>
      <c r="T15" s="234">
        <v>26</v>
      </c>
      <c r="U15" s="249">
        <v>20</v>
      </c>
      <c r="V15" s="236">
        <v>0.33333333333333331</v>
      </c>
      <c r="W15" s="237">
        <v>0.83333333333333337</v>
      </c>
      <c r="X15" s="238">
        <v>0.83333333333333337</v>
      </c>
      <c r="Y15" s="239"/>
      <c r="Z15" s="240"/>
      <c r="AA15" s="241">
        <v>0.33333333333333331</v>
      </c>
      <c r="AB15" s="242"/>
      <c r="AC15" s="243"/>
    </row>
    <row r="16" spans="1:31" ht="18.95" customHeight="1" thickBot="1" x14ac:dyDescent="0.25">
      <c r="A16" s="259" t="s">
        <v>157</v>
      </c>
      <c r="B16" s="260">
        <v>30</v>
      </c>
      <c r="C16" s="261">
        <v>25</v>
      </c>
      <c r="D16" s="262">
        <v>22</v>
      </c>
      <c r="E16" s="263"/>
      <c r="F16" s="263"/>
      <c r="G16" s="263"/>
      <c r="H16" s="263"/>
      <c r="I16" s="263"/>
      <c r="J16" s="263"/>
      <c r="K16" s="263"/>
      <c r="L16" s="263"/>
      <c r="M16" s="263"/>
      <c r="N16" s="263"/>
      <c r="O16" s="265">
        <v>22</v>
      </c>
      <c r="P16" s="263">
        <v>17</v>
      </c>
      <c r="Q16" s="266">
        <v>12</v>
      </c>
      <c r="R16" s="267">
        <v>6</v>
      </c>
      <c r="S16" s="248">
        <v>42309</v>
      </c>
      <c r="T16" s="269">
        <v>27</v>
      </c>
      <c r="U16" s="270">
        <v>21</v>
      </c>
      <c r="V16" s="271">
        <v>0.33333333333333331</v>
      </c>
      <c r="W16" s="300">
        <v>0.83333333333333337</v>
      </c>
      <c r="X16" s="301">
        <v>0.83333333333333337</v>
      </c>
      <c r="Y16" s="274">
        <v>0.33333333333333331</v>
      </c>
      <c r="Z16" s="275"/>
      <c r="AA16" s="276"/>
      <c r="AB16" s="277"/>
      <c r="AC16" s="278"/>
    </row>
    <row r="17" spans="1:29" ht="18.95" customHeight="1" x14ac:dyDescent="0.2">
      <c r="A17" s="302" t="s">
        <v>151</v>
      </c>
      <c r="B17" s="303">
        <v>41974</v>
      </c>
      <c r="C17" s="281">
        <v>26</v>
      </c>
      <c r="D17" s="282">
        <v>23</v>
      </c>
      <c r="E17" s="283"/>
      <c r="F17" s="283"/>
      <c r="G17" s="283"/>
      <c r="H17" s="283"/>
      <c r="I17" s="283"/>
      <c r="J17" s="283"/>
      <c r="K17" s="283"/>
      <c r="L17" s="283"/>
      <c r="M17" s="283"/>
      <c r="N17" s="283"/>
      <c r="O17" s="284">
        <v>23</v>
      </c>
      <c r="P17" s="283">
        <v>18</v>
      </c>
      <c r="Q17" s="284">
        <v>13</v>
      </c>
      <c r="R17" s="304">
        <v>7</v>
      </c>
      <c r="S17" s="286">
        <v>2</v>
      </c>
      <c r="T17" s="287">
        <v>28</v>
      </c>
      <c r="U17" s="288">
        <v>22</v>
      </c>
      <c r="V17" s="289">
        <v>0.83333333333333337</v>
      </c>
      <c r="W17" s="305"/>
      <c r="X17" s="306"/>
      <c r="Y17" s="292">
        <v>0.33333333333333331</v>
      </c>
      <c r="Z17" s="293"/>
      <c r="AA17" s="294"/>
      <c r="AB17" s="295">
        <v>0.33333333333333331</v>
      </c>
      <c r="AC17" s="296">
        <v>0.83333333333333337</v>
      </c>
    </row>
    <row r="18" spans="1:29" ht="18.95" customHeight="1" x14ac:dyDescent="0.2">
      <c r="A18" s="231" t="s">
        <v>152</v>
      </c>
      <c r="B18" s="244">
        <v>2</v>
      </c>
      <c r="C18" s="245">
        <v>27</v>
      </c>
      <c r="D18" s="246">
        <v>24</v>
      </c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47">
        <v>24</v>
      </c>
      <c r="P18" s="220">
        <v>19</v>
      </c>
      <c r="Q18" s="223">
        <v>14</v>
      </c>
      <c r="R18" s="225">
        <v>8</v>
      </c>
      <c r="S18" s="226">
        <v>3</v>
      </c>
      <c r="T18" s="234">
        <v>29</v>
      </c>
      <c r="U18" s="249">
        <v>23</v>
      </c>
      <c r="V18" s="236">
        <v>0.83333333333333337</v>
      </c>
      <c r="W18" s="237">
        <v>0.33333333333333331</v>
      </c>
      <c r="X18" s="238"/>
      <c r="Y18" s="239"/>
      <c r="Z18" s="240"/>
      <c r="AA18" s="241"/>
      <c r="AB18" s="242">
        <v>0.33333333333333331</v>
      </c>
      <c r="AC18" s="243">
        <v>0.83333333333333337</v>
      </c>
    </row>
    <row r="19" spans="1:29" ht="18.95" customHeight="1" x14ac:dyDescent="0.2">
      <c r="A19" s="231" t="s">
        <v>153</v>
      </c>
      <c r="B19" s="244">
        <v>3</v>
      </c>
      <c r="C19" s="245">
        <v>28</v>
      </c>
      <c r="D19" s="246">
        <v>25</v>
      </c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47">
        <v>25</v>
      </c>
      <c r="P19" s="220">
        <v>20</v>
      </c>
      <c r="Q19" s="223">
        <v>15</v>
      </c>
      <c r="R19" s="225">
        <v>9</v>
      </c>
      <c r="S19" s="226">
        <v>4</v>
      </c>
      <c r="T19" s="234">
        <v>30</v>
      </c>
      <c r="U19" s="249">
        <v>24</v>
      </c>
      <c r="V19" s="236"/>
      <c r="W19" s="237">
        <v>0.33333333333333331</v>
      </c>
      <c r="X19" s="238"/>
      <c r="Y19" s="239"/>
      <c r="Z19" s="240">
        <v>0.33333333333333331</v>
      </c>
      <c r="AA19" s="241">
        <v>0.83333333333333337</v>
      </c>
      <c r="AB19" s="242">
        <v>0.83333333333333337</v>
      </c>
      <c r="AC19" s="243"/>
    </row>
    <row r="20" spans="1:29" ht="18.95" customHeight="1" thickBot="1" x14ac:dyDescent="0.25">
      <c r="A20" s="231" t="s">
        <v>154</v>
      </c>
      <c r="B20" s="232">
        <v>4</v>
      </c>
      <c r="C20" s="245">
        <v>29</v>
      </c>
      <c r="D20" s="246">
        <v>26</v>
      </c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47">
        <v>26</v>
      </c>
      <c r="P20" s="307">
        <v>21</v>
      </c>
      <c r="Q20" s="308">
        <v>16</v>
      </c>
      <c r="R20" s="252">
        <v>10</v>
      </c>
      <c r="S20" s="253">
        <v>5</v>
      </c>
      <c r="T20" s="254">
        <v>31</v>
      </c>
      <c r="U20" s="249">
        <v>25</v>
      </c>
      <c r="V20" s="236"/>
      <c r="W20" s="237"/>
      <c r="X20" s="238">
        <v>0.33333333333333331</v>
      </c>
      <c r="Y20" s="239">
        <v>0.66666666666666663</v>
      </c>
      <c r="Z20" s="240">
        <v>0.33333333333333331</v>
      </c>
      <c r="AA20" s="241">
        <v>0.83333333333333337</v>
      </c>
      <c r="AB20" s="242">
        <v>0.83333333333333337</v>
      </c>
      <c r="AC20" s="243">
        <v>0.33333333333333331</v>
      </c>
    </row>
    <row r="21" spans="1:29" ht="18.95" customHeight="1" x14ac:dyDescent="0.2">
      <c r="A21" s="231" t="s">
        <v>155</v>
      </c>
      <c r="B21" s="232">
        <v>5</v>
      </c>
      <c r="C21" s="245">
        <v>30</v>
      </c>
      <c r="D21" s="246">
        <v>27</v>
      </c>
      <c r="E21" s="252"/>
      <c r="F21" s="250"/>
      <c r="G21" s="250"/>
      <c r="H21" s="250"/>
      <c r="I21" s="250"/>
      <c r="J21" s="250"/>
      <c r="K21" s="250"/>
      <c r="L21" s="250"/>
      <c r="M21" s="250"/>
      <c r="N21" s="250"/>
      <c r="O21" s="247">
        <v>27</v>
      </c>
      <c r="P21" s="250">
        <v>22</v>
      </c>
      <c r="Q21" s="247">
        <v>17</v>
      </c>
      <c r="R21" s="252">
        <v>11</v>
      </c>
      <c r="S21" s="309">
        <v>6</v>
      </c>
      <c r="T21" s="310">
        <v>42370</v>
      </c>
      <c r="U21" s="311">
        <v>26</v>
      </c>
      <c r="V21" s="236"/>
      <c r="W21" s="237"/>
      <c r="X21" s="238">
        <v>0.33333333333333331</v>
      </c>
      <c r="Y21" s="239">
        <v>0.83333333333333337</v>
      </c>
      <c r="Z21" s="240">
        <v>0.83333333333333337</v>
      </c>
      <c r="AA21" s="241"/>
      <c r="AB21" s="242"/>
      <c r="AC21" s="243">
        <v>0.33333333333333331</v>
      </c>
    </row>
    <row r="22" spans="1:29" ht="18.95" customHeight="1" x14ac:dyDescent="0.2">
      <c r="A22" s="231" t="s">
        <v>156</v>
      </c>
      <c r="B22" s="244">
        <v>6</v>
      </c>
      <c r="C22" s="245">
        <v>31</v>
      </c>
      <c r="D22" s="246">
        <v>28</v>
      </c>
      <c r="E22" s="222"/>
      <c r="F22" s="220"/>
      <c r="G22" s="220"/>
      <c r="H22" s="220"/>
      <c r="I22" s="220"/>
      <c r="J22" s="220"/>
      <c r="K22" s="220"/>
      <c r="L22" s="220"/>
      <c r="M22" s="220"/>
      <c r="N22" s="220"/>
      <c r="O22" s="247">
        <v>28</v>
      </c>
      <c r="P22" s="220">
        <v>23</v>
      </c>
      <c r="Q22" s="247">
        <v>18</v>
      </c>
      <c r="R22" s="252">
        <v>12</v>
      </c>
      <c r="S22" s="309">
        <v>7</v>
      </c>
      <c r="T22" s="312">
        <v>2</v>
      </c>
      <c r="U22" s="311">
        <v>27</v>
      </c>
      <c r="V22" s="236"/>
      <c r="W22" s="237"/>
      <c r="X22" s="238">
        <v>0.33333333333333331</v>
      </c>
      <c r="Y22" s="239">
        <v>0.83333333333333337</v>
      </c>
      <c r="Z22" s="240">
        <v>0.83333333333333337</v>
      </c>
      <c r="AA22" s="241">
        <v>0.33333333333333331</v>
      </c>
      <c r="AB22" s="242"/>
      <c r="AC22" s="243"/>
    </row>
    <row r="23" spans="1:29" ht="18.95" customHeight="1" thickBot="1" x14ac:dyDescent="0.25">
      <c r="A23" s="259" t="s">
        <v>157</v>
      </c>
      <c r="B23" s="260">
        <v>7</v>
      </c>
      <c r="C23" s="313">
        <v>42036</v>
      </c>
      <c r="D23" s="262">
        <v>29</v>
      </c>
      <c r="E23" s="263"/>
      <c r="F23" s="267"/>
      <c r="G23" s="263"/>
      <c r="H23" s="263"/>
      <c r="I23" s="263"/>
      <c r="J23" s="263"/>
      <c r="K23" s="263"/>
      <c r="L23" s="263"/>
      <c r="M23" s="263"/>
      <c r="N23" s="263"/>
      <c r="O23" s="265">
        <v>29</v>
      </c>
      <c r="P23" s="263">
        <v>24</v>
      </c>
      <c r="Q23" s="266">
        <v>19</v>
      </c>
      <c r="R23" s="267">
        <v>13</v>
      </c>
      <c r="S23" s="314">
        <v>8</v>
      </c>
      <c r="T23" s="315">
        <v>3</v>
      </c>
      <c r="U23" s="316">
        <v>28</v>
      </c>
      <c r="V23" s="271">
        <v>0.33333333333333331</v>
      </c>
      <c r="W23" s="300">
        <v>0.83333333333333337</v>
      </c>
      <c r="X23" s="301">
        <v>0.83333333333333337</v>
      </c>
      <c r="Y23" s="274"/>
      <c r="Z23" s="275"/>
      <c r="AA23" s="276">
        <v>0.33333333333333331</v>
      </c>
      <c r="AB23" s="277"/>
      <c r="AC23" s="278"/>
    </row>
    <row r="24" spans="1:29" ht="18.95" customHeight="1" x14ac:dyDescent="0.2">
      <c r="A24" s="279" t="s">
        <v>151</v>
      </c>
      <c r="B24" s="317">
        <v>8</v>
      </c>
      <c r="C24" s="281">
        <v>2</v>
      </c>
      <c r="D24" s="282">
        <v>30</v>
      </c>
      <c r="E24" s="283"/>
      <c r="F24" s="318"/>
      <c r="G24" s="283"/>
      <c r="H24" s="283"/>
      <c r="I24" s="283"/>
      <c r="J24" s="283"/>
      <c r="K24" s="283"/>
      <c r="L24" s="283"/>
      <c r="M24" s="283"/>
      <c r="N24" s="283"/>
      <c r="O24" s="284">
        <v>30</v>
      </c>
      <c r="P24" s="283">
        <v>25</v>
      </c>
      <c r="Q24" s="284">
        <v>20</v>
      </c>
      <c r="R24" s="304">
        <v>14</v>
      </c>
      <c r="S24" s="319">
        <v>9</v>
      </c>
      <c r="T24" s="320">
        <v>4</v>
      </c>
      <c r="U24" s="321">
        <v>29</v>
      </c>
      <c r="V24" s="289">
        <v>0.33333333333333331</v>
      </c>
      <c r="W24" s="290">
        <v>0.83333333333333337</v>
      </c>
      <c r="X24" s="291">
        <v>0.83333333333333337</v>
      </c>
      <c r="Y24" s="292">
        <v>0.33333333333333331</v>
      </c>
      <c r="Z24" s="293"/>
      <c r="AA24" s="294"/>
      <c r="AB24" s="295"/>
      <c r="AC24" s="296"/>
    </row>
    <row r="25" spans="1:29" ht="18.95" customHeight="1" x14ac:dyDescent="0.2">
      <c r="A25" s="231" t="s">
        <v>152</v>
      </c>
      <c r="B25" s="244">
        <v>9</v>
      </c>
      <c r="C25" s="245">
        <v>3</v>
      </c>
      <c r="D25" s="246">
        <v>31</v>
      </c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47">
        <v>31</v>
      </c>
      <c r="P25" s="220">
        <v>26</v>
      </c>
      <c r="Q25" s="223">
        <v>21</v>
      </c>
      <c r="R25" s="225">
        <v>15</v>
      </c>
      <c r="S25" s="322">
        <v>10</v>
      </c>
      <c r="T25" s="323">
        <v>5</v>
      </c>
      <c r="U25" s="297">
        <v>42430</v>
      </c>
      <c r="V25" s="324">
        <v>0.83333333333333337</v>
      </c>
      <c r="W25" s="325"/>
      <c r="X25" s="326"/>
      <c r="Y25" s="239">
        <v>0.33333333333333331</v>
      </c>
      <c r="Z25" s="240"/>
      <c r="AA25" s="241"/>
      <c r="AB25" s="242">
        <v>0.33333333333333331</v>
      </c>
      <c r="AC25" s="243">
        <v>0.83333333333333337</v>
      </c>
    </row>
    <row r="26" spans="1:29" ht="18.95" customHeight="1" thickBot="1" x14ac:dyDescent="0.25">
      <c r="A26" s="231" t="s">
        <v>153</v>
      </c>
      <c r="B26" s="244">
        <v>10</v>
      </c>
      <c r="C26" s="245">
        <v>4</v>
      </c>
      <c r="D26" s="327">
        <v>42095</v>
      </c>
      <c r="E26" s="220"/>
      <c r="F26" s="220"/>
      <c r="G26" s="225"/>
      <c r="H26" s="220"/>
      <c r="I26" s="220"/>
      <c r="J26" s="220"/>
      <c r="K26" s="220"/>
      <c r="L26" s="220"/>
      <c r="M26" s="220"/>
      <c r="N26" s="220"/>
      <c r="O26" s="297">
        <v>42095</v>
      </c>
      <c r="P26" s="220">
        <v>27</v>
      </c>
      <c r="Q26" s="223">
        <v>22</v>
      </c>
      <c r="R26" s="225">
        <v>16</v>
      </c>
      <c r="S26" s="322">
        <v>11</v>
      </c>
      <c r="T26" s="323">
        <v>6</v>
      </c>
      <c r="U26" s="311">
        <v>2</v>
      </c>
      <c r="V26" s="236">
        <v>0.83333333333333337</v>
      </c>
      <c r="W26" s="237">
        <v>0.33333333333333331</v>
      </c>
      <c r="X26" s="238"/>
      <c r="Y26" s="239"/>
      <c r="Z26" s="240">
        <v>0.33333333333333331</v>
      </c>
      <c r="AA26" s="241">
        <v>0.66666666666666663</v>
      </c>
      <c r="AB26" s="242">
        <v>0.33333333333333331</v>
      </c>
      <c r="AC26" s="243">
        <v>0.83333333333333337</v>
      </c>
    </row>
    <row r="27" spans="1:29" ht="18.95" customHeight="1" x14ac:dyDescent="0.2">
      <c r="A27" s="231" t="s">
        <v>154</v>
      </c>
      <c r="B27" s="244">
        <v>11</v>
      </c>
      <c r="C27" s="245">
        <v>5</v>
      </c>
      <c r="D27" s="246">
        <v>2</v>
      </c>
      <c r="E27" s="250"/>
      <c r="F27" s="250"/>
      <c r="G27" s="251"/>
      <c r="H27" s="250"/>
      <c r="I27" s="250"/>
      <c r="J27" s="250"/>
      <c r="K27" s="250"/>
      <c r="L27" s="250"/>
      <c r="M27" s="250"/>
      <c r="N27" s="250"/>
      <c r="O27" s="247">
        <v>2</v>
      </c>
      <c r="P27" s="250">
        <v>28</v>
      </c>
      <c r="Q27" s="247">
        <v>23</v>
      </c>
      <c r="R27" s="252">
        <v>17</v>
      </c>
      <c r="S27" s="309">
        <v>12</v>
      </c>
      <c r="T27" s="312">
        <v>7</v>
      </c>
      <c r="U27" s="311">
        <v>3</v>
      </c>
      <c r="V27" s="236"/>
      <c r="W27" s="237">
        <v>0.33333333333333331</v>
      </c>
      <c r="X27" s="238"/>
      <c r="Y27" s="239"/>
      <c r="Z27" s="240">
        <v>0.33333333333333331</v>
      </c>
      <c r="AA27" s="241">
        <v>0.83333333333333337</v>
      </c>
      <c r="AB27" s="242">
        <v>0.83333333333333337</v>
      </c>
      <c r="AC27" s="243"/>
    </row>
    <row r="28" spans="1:29" ht="18.95" customHeight="1" x14ac:dyDescent="0.2">
      <c r="A28" s="231" t="s">
        <v>155</v>
      </c>
      <c r="B28" s="232">
        <v>12</v>
      </c>
      <c r="C28" s="245">
        <v>6</v>
      </c>
      <c r="D28" s="246">
        <v>3</v>
      </c>
      <c r="E28" s="250"/>
      <c r="F28" s="250"/>
      <c r="G28" s="250"/>
      <c r="H28" s="250"/>
      <c r="I28" s="250"/>
      <c r="J28" s="250"/>
      <c r="K28" s="250"/>
      <c r="L28" s="250"/>
      <c r="M28" s="250"/>
      <c r="N28" s="250"/>
      <c r="O28" s="308">
        <v>3</v>
      </c>
      <c r="P28" s="250">
        <v>29</v>
      </c>
      <c r="Q28" s="247">
        <v>24</v>
      </c>
      <c r="R28" s="328">
        <v>18</v>
      </c>
      <c r="S28" s="309">
        <v>13</v>
      </c>
      <c r="T28" s="312">
        <v>8</v>
      </c>
      <c r="U28" s="311">
        <v>4</v>
      </c>
      <c r="V28" s="236"/>
      <c r="W28" s="237"/>
      <c r="X28" s="238"/>
      <c r="Y28" s="239"/>
      <c r="Z28" s="240">
        <v>0.33333333333333331</v>
      </c>
      <c r="AA28" s="241">
        <v>0.83333333333333337</v>
      </c>
      <c r="AB28" s="242">
        <v>0.83333333333333337</v>
      </c>
      <c r="AC28" s="243">
        <v>0.33333333333333331</v>
      </c>
    </row>
    <row r="29" spans="1:29" ht="18.95" customHeight="1" x14ac:dyDescent="0.2">
      <c r="A29" s="231" t="s">
        <v>156</v>
      </c>
      <c r="B29" s="244">
        <v>13</v>
      </c>
      <c r="C29" s="245">
        <v>7</v>
      </c>
      <c r="D29" s="246">
        <v>4</v>
      </c>
      <c r="E29" s="220"/>
      <c r="F29" s="220"/>
      <c r="G29" s="220"/>
      <c r="H29" s="225"/>
      <c r="I29" s="220"/>
      <c r="J29" s="220"/>
      <c r="K29" s="220"/>
      <c r="L29" s="220"/>
      <c r="M29" s="220"/>
      <c r="N29" s="220"/>
      <c r="O29" s="308">
        <v>4</v>
      </c>
      <c r="P29" s="220">
        <v>30</v>
      </c>
      <c r="Q29" s="223">
        <v>25</v>
      </c>
      <c r="R29" s="329">
        <v>19</v>
      </c>
      <c r="S29" s="322">
        <v>14</v>
      </c>
      <c r="T29" s="323">
        <v>9</v>
      </c>
      <c r="U29" s="311">
        <v>5</v>
      </c>
      <c r="V29" s="236"/>
      <c r="W29" s="237"/>
      <c r="X29" s="238">
        <v>0.33333333333333331</v>
      </c>
      <c r="Y29" s="239">
        <v>0.83333333333333337</v>
      </c>
      <c r="Z29" s="240">
        <v>0.83333333333333337</v>
      </c>
      <c r="AA29" s="241"/>
      <c r="AB29" s="242"/>
      <c r="AC29" s="243">
        <v>0.33333333333333331</v>
      </c>
    </row>
    <row r="30" spans="1:29" ht="18.95" customHeight="1" thickBot="1" x14ac:dyDescent="0.25">
      <c r="A30" s="259" t="s">
        <v>157</v>
      </c>
      <c r="B30" s="260">
        <v>14</v>
      </c>
      <c r="C30" s="261">
        <v>8</v>
      </c>
      <c r="D30" s="262">
        <v>5</v>
      </c>
      <c r="E30" s="263"/>
      <c r="F30" s="263"/>
      <c r="G30" s="263"/>
      <c r="H30" s="330"/>
      <c r="I30" s="263"/>
      <c r="J30" s="263"/>
      <c r="K30" s="263"/>
      <c r="L30" s="263"/>
      <c r="M30" s="263"/>
      <c r="N30" s="263"/>
      <c r="O30" s="265">
        <v>5</v>
      </c>
      <c r="P30" s="263">
        <v>31</v>
      </c>
      <c r="Q30" s="266">
        <v>26</v>
      </c>
      <c r="R30" s="267">
        <v>20</v>
      </c>
      <c r="S30" s="314">
        <v>15</v>
      </c>
      <c r="T30" s="315">
        <v>10</v>
      </c>
      <c r="U30" s="316">
        <v>6</v>
      </c>
      <c r="V30" s="271"/>
      <c r="W30" s="300"/>
      <c r="X30" s="301">
        <v>0.33333333333333331</v>
      </c>
      <c r="Y30" s="274">
        <v>0.83333333333333337</v>
      </c>
      <c r="Z30" s="275">
        <v>0.83333333333333337</v>
      </c>
      <c r="AA30" s="276">
        <v>0.33333333333333331</v>
      </c>
      <c r="AB30" s="277"/>
      <c r="AC30" s="278"/>
    </row>
    <row r="31" spans="1:29" ht="18.75" customHeight="1" x14ac:dyDescent="0.2">
      <c r="A31" s="279" t="s">
        <v>151</v>
      </c>
      <c r="B31" s="280">
        <v>15</v>
      </c>
      <c r="C31" s="281">
        <v>9</v>
      </c>
      <c r="D31" s="282">
        <v>6</v>
      </c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4">
        <v>6</v>
      </c>
      <c r="P31" s="331">
        <v>42156</v>
      </c>
      <c r="Q31" s="284">
        <v>27</v>
      </c>
      <c r="R31" s="304">
        <v>21</v>
      </c>
      <c r="S31" s="319">
        <v>16</v>
      </c>
      <c r="T31" s="320">
        <v>11</v>
      </c>
      <c r="U31" s="321">
        <v>7</v>
      </c>
      <c r="V31" s="289">
        <v>0.33333333333333331</v>
      </c>
      <c r="W31" s="290">
        <v>0.83333333333333337</v>
      </c>
      <c r="X31" s="291">
        <v>0.83333333333333337</v>
      </c>
      <c r="Y31" s="292"/>
      <c r="Z31" s="293"/>
      <c r="AA31" s="294">
        <v>0.33333333333333331</v>
      </c>
      <c r="AB31" s="295"/>
      <c r="AC31" s="296"/>
    </row>
    <row r="32" spans="1:29" ht="18.75" customHeight="1" x14ac:dyDescent="0.2">
      <c r="A32" s="231" t="s">
        <v>152</v>
      </c>
      <c r="B32" s="232">
        <v>16</v>
      </c>
      <c r="C32" s="245">
        <v>10</v>
      </c>
      <c r="D32" s="246">
        <v>7</v>
      </c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47">
        <v>7</v>
      </c>
      <c r="P32" s="225">
        <v>2</v>
      </c>
      <c r="Q32" s="247">
        <v>28</v>
      </c>
      <c r="R32" s="252">
        <v>22</v>
      </c>
      <c r="S32" s="309">
        <v>17</v>
      </c>
      <c r="T32" s="312">
        <v>12</v>
      </c>
      <c r="U32" s="311">
        <v>8</v>
      </c>
      <c r="V32" s="236">
        <v>0.33333333333333331</v>
      </c>
      <c r="W32" s="237">
        <v>0.83333333333333337</v>
      </c>
      <c r="X32" s="238">
        <v>0.83333333333333337</v>
      </c>
      <c r="Y32" s="239">
        <v>0.33333333333333331</v>
      </c>
      <c r="Z32" s="240"/>
      <c r="AA32" s="332"/>
      <c r="AB32" s="242"/>
      <c r="AC32" s="333"/>
    </row>
    <row r="33" spans="1:29" ht="18.75" customHeight="1" x14ac:dyDescent="0.2">
      <c r="A33" s="231" t="s">
        <v>153</v>
      </c>
      <c r="B33" s="232">
        <v>17</v>
      </c>
      <c r="C33" s="245">
        <v>11</v>
      </c>
      <c r="D33" s="246">
        <v>8</v>
      </c>
      <c r="E33" s="250"/>
      <c r="F33" s="250"/>
      <c r="G33" s="250"/>
      <c r="H33" s="250"/>
      <c r="I33" s="250"/>
      <c r="J33" s="250"/>
      <c r="K33" s="250"/>
      <c r="L33" s="250"/>
      <c r="M33" s="250"/>
      <c r="N33" s="250"/>
      <c r="O33" s="247">
        <v>8</v>
      </c>
      <c r="P33" s="252">
        <v>3</v>
      </c>
      <c r="Q33" s="247">
        <v>29</v>
      </c>
      <c r="R33" s="252">
        <v>23</v>
      </c>
      <c r="S33" s="309">
        <v>18</v>
      </c>
      <c r="T33" s="312">
        <v>13</v>
      </c>
      <c r="U33" s="311">
        <v>9</v>
      </c>
      <c r="V33" s="236">
        <v>0.83333333333333337</v>
      </c>
      <c r="W33" s="325"/>
      <c r="X33" s="326"/>
      <c r="Y33" s="239">
        <v>0.33333333333333331</v>
      </c>
      <c r="Z33" s="240"/>
      <c r="AA33" s="241"/>
      <c r="AB33" s="242">
        <v>0.33333333333333331</v>
      </c>
      <c r="AC33" s="243">
        <v>0.83333333333333337</v>
      </c>
    </row>
    <row r="34" spans="1:29" ht="18.75" customHeight="1" x14ac:dyDescent="0.2">
      <c r="A34" s="231" t="s">
        <v>154</v>
      </c>
      <c r="B34" s="232">
        <v>18</v>
      </c>
      <c r="C34" s="245">
        <v>12</v>
      </c>
      <c r="D34" s="246">
        <v>9</v>
      </c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47">
        <v>9</v>
      </c>
      <c r="P34" s="252">
        <v>4</v>
      </c>
      <c r="Q34" s="247">
        <v>30</v>
      </c>
      <c r="R34" s="252">
        <v>24</v>
      </c>
      <c r="S34" s="309">
        <v>19</v>
      </c>
      <c r="T34" s="312">
        <v>14</v>
      </c>
      <c r="U34" s="311">
        <v>10</v>
      </c>
      <c r="V34" s="236">
        <v>0.83333333333333337</v>
      </c>
      <c r="W34" s="237">
        <v>0.33333333333333331</v>
      </c>
      <c r="X34" s="238"/>
      <c r="Y34" s="239"/>
      <c r="Z34" s="240">
        <v>0.33333333333333331</v>
      </c>
      <c r="AA34" s="241">
        <v>0.66666666666666663</v>
      </c>
      <c r="AB34" s="242">
        <v>0.33333333333333331</v>
      </c>
      <c r="AC34" s="243">
        <v>0.83333333333333337</v>
      </c>
    </row>
    <row r="35" spans="1:29" ht="18.75" customHeight="1" x14ac:dyDescent="0.2">
      <c r="A35" s="231" t="s">
        <v>155</v>
      </c>
      <c r="B35" s="232">
        <v>19</v>
      </c>
      <c r="C35" s="245">
        <v>13</v>
      </c>
      <c r="D35" s="246">
        <v>10</v>
      </c>
      <c r="E35" s="250"/>
      <c r="F35" s="250"/>
      <c r="G35" s="250"/>
      <c r="H35" s="250"/>
      <c r="I35" s="250"/>
      <c r="J35" s="250"/>
      <c r="K35" s="250"/>
      <c r="L35" s="250"/>
      <c r="M35" s="250"/>
      <c r="N35" s="250"/>
      <c r="O35" s="247">
        <v>10</v>
      </c>
      <c r="P35" s="250">
        <v>5</v>
      </c>
      <c r="Q35" s="247">
        <v>31</v>
      </c>
      <c r="R35" s="252">
        <v>25</v>
      </c>
      <c r="S35" s="309">
        <v>20</v>
      </c>
      <c r="T35" s="312">
        <v>15</v>
      </c>
      <c r="U35" s="311">
        <v>11</v>
      </c>
      <c r="V35" s="236"/>
      <c r="W35" s="237">
        <v>0.33333333333333331</v>
      </c>
      <c r="X35" s="238"/>
      <c r="Y35" s="239"/>
      <c r="Z35" s="240">
        <v>0.33333333333333331</v>
      </c>
      <c r="AA35" s="241">
        <v>0.83333333333333337</v>
      </c>
      <c r="AB35" s="242">
        <v>0.83333333333333337</v>
      </c>
      <c r="AC35" s="243"/>
    </row>
    <row r="36" spans="1:29" ht="18.75" customHeight="1" x14ac:dyDescent="0.2">
      <c r="A36" s="231" t="s">
        <v>156</v>
      </c>
      <c r="B36" s="232">
        <v>20</v>
      </c>
      <c r="C36" s="245">
        <v>14</v>
      </c>
      <c r="D36" s="246">
        <v>11</v>
      </c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47">
        <v>11</v>
      </c>
      <c r="P36" s="250">
        <v>6</v>
      </c>
      <c r="Q36" s="248">
        <v>42217</v>
      </c>
      <c r="R36" s="252">
        <v>26</v>
      </c>
      <c r="S36" s="309">
        <v>21</v>
      </c>
      <c r="T36" s="312">
        <v>16</v>
      </c>
      <c r="U36" s="311">
        <v>12</v>
      </c>
      <c r="V36" s="236"/>
      <c r="W36" s="237"/>
      <c r="X36" s="334"/>
      <c r="Y36" s="335"/>
      <c r="Z36" s="240">
        <v>0.33333333333333331</v>
      </c>
      <c r="AA36" s="241">
        <v>0.83333333333333337</v>
      </c>
      <c r="AB36" s="242">
        <v>0.83333333333333337</v>
      </c>
      <c r="AC36" s="243">
        <v>0.33333333333333331</v>
      </c>
    </row>
    <row r="37" spans="1:29" ht="18.75" customHeight="1" thickBot="1" x14ac:dyDescent="0.25">
      <c r="A37" s="259" t="s">
        <v>157</v>
      </c>
      <c r="B37" s="260">
        <v>21</v>
      </c>
      <c r="C37" s="261">
        <v>15</v>
      </c>
      <c r="D37" s="262">
        <v>12</v>
      </c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5">
        <v>12</v>
      </c>
      <c r="P37" s="263">
        <v>7</v>
      </c>
      <c r="Q37" s="266">
        <v>2</v>
      </c>
      <c r="R37" s="267">
        <v>27</v>
      </c>
      <c r="S37" s="314">
        <v>22</v>
      </c>
      <c r="T37" s="315">
        <v>17</v>
      </c>
      <c r="U37" s="316">
        <v>13</v>
      </c>
      <c r="V37" s="271"/>
      <c r="W37" s="300"/>
      <c r="X37" s="301">
        <v>0.33333333333333331</v>
      </c>
      <c r="Y37" s="274">
        <v>0.83333333333333337</v>
      </c>
      <c r="Z37" s="275">
        <v>0.83333333333333337</v>
      </c>
      <c r="AA37" s="276"/>
      <c r="AB37" s="277"/>
      <c r="AC37" s="278">
        <v>0.33333333333333331</v>
      </c>
    </row>
    <row r="38" spans="1:29" ht="18.75" customHeight="1" x14ac:dyDescent="0.2">
      <c r="A38" s="279" t="s">
        <v>151</v>
      </c>
      <c r="B38" s="280">
        <v>22</v>
      </c>
      <c r="C38" s="281">
        <v>16</v>
      </c>
      <c r="D38" s="282">
        <v>13</v>
      </c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4">
        <v>13</v>
      </c>
      <c r="P38" s="283">
        <v>8</v>
      </c>
      <c r="Q38" s="286">
        <v>3</v>
      </c>
      <c r="R38" s="304">
        <v>28</v>
      </c>
      <c r="S38" s="319">
        <v>23</v>
      </c>
      <c r="T38" s="320">
        <v>18</v>
      </c>
      <c r="U38" s="321">
        <v>14</v>
      </c>
      <c r="V38" s="289"/>
      <c r="W38" s="290"/>
      <c r="X38" s="291">
        <v>0.33333333333333331</v>
      </c>
      <c r="Y38" s="292">
        <v>0.83333333333333337</v>
      </c>
      <c r="Z38" s="293">
        <v>0.83333333333333337</v>
      </c>
      <c r="AA38" s="294">
        <v>0.33333333333333331</v>
      </c>
      <c r="AB38" s="295"/>
      <c r="AC38" s="296"/>
    </row>
    <row r="39" spans="1:29" ht="18.75" customHeight="1" x14ac:dyDescent="0.2">
      <c r="A39" s="231" t="s">
        <v>152</v>
      </c>
      <c r="B39" s="232">
        <v>23</v>
      </c>
      <c r="C39" s="245">
        <v>17</v>
      </c>
      <c r="D39" s="246">
        <v>14</v>
      </c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47">
        <v>14</v>
      </c>
      <c r="P39" s="250">
        <v>9</v>
      </c>
      <c r="Q39" s="247">
        <v>4</v>
      </c>
      <c r="R39" s="252">
        <v>29</v>
      </c>
      <c r="S39" s="309">
        <v>24</v>
      </c>
      <c r="T39" s="312">
        <v>19</v>
      </c>
      <c r="U39" s="311">
        <v>15</v>
      </c>
      <c r="V39" s="236">
        <v>0.33333333333333331</v>
      </c>
      <c r="W39" s="237">
        <v>0.83333333333333337</v>
      </c>
      <c r="X39" s="238">
        <v>0.83333333333333337</v>
      </c>
      <c r="Y39" s="239"/>
      <c r="Z39" s="240"/>
      <c r="AA39" s="241">
        <v>0.33333333333333331</v>
      </c>
      <c r="AB39" s="242"/>
      <c r="AC39" s="243"/>
    </row>
    <row r="40" spans="1:29" ht="18.75" customHeight="1" x14ac:dyDescent="0.2">
      <c r="A40" s="231" t="s">
        <v>153</v>
      </c>
      <c r="B40" s="232">
        <v>24</v>
      </c>
      <c r="C40" s="245">
        <v>18</v>
      </c>
      <c r="D40" s="246">
        <v>15</v>
      </c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47">
        <v>15</v>
      </c>
      <c r="P40" s="250">
        <v>10</v>
      </c>
      <c r="Q40" s="247">
        <v>5</v>
      </c>
      <c r="R40" s="252">
        <v>30</v>
      </c>
      <c r="S40" s="309">
        <v>25</v>
      </c>
      <c r="T40" s="312">
        <v>20</v>
      </c>
      <c r="U40" s="311">
        <v>16</v>
      </c>
      <c r="V40" s="236">
        <v>0.33333333333333331</v>
      </c>
      <c r="W40" s="237">
        <v>0.83333333333333337</v>
      </c>
      <c r="X40" s="238">
        <v>0.83333333333333337</v>
      </c>
      <c r="Y40" s="239">
        <v>0.33333333333333331</v>
      </c>
      <c r="Z40" s="240"/>
      <c r="AA40" s="241"/>
      <c r="AB40" s="242">
        <v>0.33333333333333331</v>
      </c>
      <c r="AC40" s="243">
        <v>0.66666666666666663</v>
      </c>
    </row>
    <row r="41" spans="1:29" ht="18.75" customHeight="1" x14ac:dyDescent="0.2">
      <c r="A41" s="231" t="s">
        <v>154</v>
      </c>
      <c r="B41" s="336">
        <v>25</v>
      </c>
      <c r="C41" s="245">
        <v>19</v>
      </c>
      <c r="D41" s="246">
        <v>16</v>
      </c>
      <c r="E41" s="250"/>
      <c r="F41" s="250"/>
      <c r="G41" s="250"/>
      <c r="H41" s="250"/>
      <c r="I41" s="250"/>
      <c r="J41" s="250"/>
      <c r="K41" s="250"/>
      <c r="L41" s="250"/>
      <c r="M41" s="250"/>
      <c r="N41" s="250"/>
      <c r="O41" s="247">
        <v>16</v>
      </c>
      <c r="P41" s="250">
        <v>11</v>
      </c>
      <c r="Q41" s="247">
        <v>6</v>
      </c>
      <c r="R41" s="248">
        <v>42278</v>
      </c>
      <c r="S41" s="309">
        <v>26</v>
      </c>
      <c r="T41" s="312">
        <v>21</v>
      </c>
      <c r="U41" s="311">
        <v>17</v>
      </c>
      <c r="V41" s="236">
        <v>0.83333333333333337</v>
      </c>
      <c r="W41" s="325"/>
      <c r="X41" s="326"/>
      <c r="Y41" s="239">
        <v>0.33333333333333331</v>
      </c>
      <c r="Z41" s="240"/>
      <c r="AA41" s="241"/>
      <c r="AB41" s="242">
        <v>0.33333333333333331</v>
      </c>
      <c r="AC41" s="243">
        <v>0.83333333333333337</v>
      </c>
    </row>
    <row r="42" spans="1:29" ht="18.75" customHeight="1" x14ac:dyDescent="0.2">
      <c r="A42" s="231" t="s">
        <v>155</v>
      </c>
      <c r="B42" s="232">
        <v>26</v>
      </c>
      <c r="C42" s="245">
        <v>20</v>
      </c>
      <c r="D42" s="246">
        <v>17</v>
      </c>
      <c r="E42" s="250"/>
      <c r="F42" s="250"/>
      <c r="G42" s="250"/>
      <c r="H42" s="250"/>
      <c r="I42" s="250"/>
      <c r="J42" s="250"/>
      <c r="K42" s="250"/>
      <c r="L42" s="250"/>
      <c r="M42" s="250"/>
      <c r="N42" s="250"/>
      <c r="O42" s="247">
        <v>17</v>
      </c>
      <c r="P42" s="250">
        <v>12</v>
      </c>
      <c r="Q42" s="247">
        <v>7</v>
      </c>
      <c r="R42" s="252">
        <v>2</v>
      </c>
      <c r="S42" s="309">
        <v>27</v>
      </c>
      <c r="T42" s="312">
        <v>22</v>
      </c>
      <c r="U42" s="311">
        <v>18</v>
      </c>
      <c r="V42" s="236">
        <v>0.83333333333333337</v>
      </c>
      <c r="W42" s="237">
        <v>0.33333333333333331</v>
      </c>
      <c r="X42" s="238"/>
      <c r="Y42" s="239"/>
      <c r="Z42" s="240"/>
      <c r="AA42" s="241"/>
      <c r="AB42" s="242">
        <v>0.33333333333333331</v>
      </c>
      <c r="AC42" s="243">
        <v>0.83333333333333337</v>
      </c>
    </row>
    <row r="43" spans="1:29" ht="18.75" customHeight="1" x14ac:dyDescent="0.2">
      <c r="A43" s="231" t="s">
        <v>156</v>
      </c>
      <c r="B43" s="232">
        <v>27</v>
      </c>
      <c r="C43" s="245">
        <v>21</v>
      </c>
      <c r="D43" s="246">
        <v>18</v>
      </c>
      <c r="E43" s="250"/>
      <c r="F43" s="250"/>
      <c r="G43" s="250"/>
      <c r="H43" s="250"/>
      <c r="I43" s="250"/>
      <c r="J43" s="250"/>
      <c r="K43" s="250"/>
      <c r="L43" s="250"/>
      <c r="M43" s="250"/>
      <c r="N43" s="250"/>
      <c r="O43" s="247">
        <v>18</v>
      </c>
      <c r="P43" s="250">
        <v>13</v>
      </c>
      <c r="Q43" s="247">
        <v>8</v>
      </c>
      <c r="R43" s="252">
        <v>3</v>
      </c>
      <c r="S43" s="309">
        <v>28</v>
      </c>
      <c r="T43" s="312">
        <v>23</v>
      </c>
      <c r="U43" s="311">
        <v>19</v>
      </c>
      <c r="V43" s="236"/>
      <c r="W43" s="237">
        <v>0.33333333333333331</v>
      </c>
      <c r="X43" s="238"/>
      <c r="Y43" s="239"/>
      <c r="Z43" s="240">
        <v>0.33333333333333331</v>
      </c>
      <c r="AA43" s="241">
        <v>0.83333333333333337</v>
      </c>
      <c r="AB43" s="242">
        <v>0.83333333333333337</v>
      </c>
      <c r="AC43" s="243"/>
    </row>
    <row r="44" spans="1:29" ht="18.75" customHeight="1" thickBot="1" x14ac:dyDescent="0.25">
      <c r="A44" s="259" t="s">
        <v>157</v>
      </c>
      <c r="B44" s="260">
        <v>28</v>
      </c>
      <c r="C44" s="261">
        <v>22</v>
      </c>
      <c r="D44" s="262">
        <v>19</v>
      </c>
      <c r="E44" s="263"/>
      <c r="F44" s="263"/>
      <c r="G44" s="263"/>
      <c r="H44" s="263"/>
      <c r="I44" s="263"/>
      <c r="J44" s="263"/>
      <c r="K44" s="263"/>
      <c r="L44" s="263"/>
      <c r="M44" s="263"/>
      <c r="N44" s="263"/>
      <c r="O44" s="265">
        <v>19</v>
      </c>
      <c r="P44" s="263">
        <v>14</v>
      </c>
      <c r="Q44" s="266">
        <v>9</v>
      </c>
      <c r="R44" s="267">
        <v>4</v>
      </c>
      <c r="S44" s="314">
        <v>29</v>
      </c>
      <c r="T44" s="315">
        <v>24</v>
      </c>
      <c r="U44" s="316">
        <v>20</v>
      </c>
      <c r="V44" s="271"/>
      <c r="W44" s="300"/>
      <c r="X44" s="301"/>
      <c r="Y44" s="274"/>
      <c r="Z44" s="275">
        <v>0.33333333333333331</v>
      </c>
      <c r="AA44" s="276">
        <v>0.83333333333333337</v>
      </c>
      <c r="AB44" s="277">
        <v>0.83333333333333337</v>
      </c>
      <c r="AC44" s="278">
        <v>0.33333333333333331</v>
      </c>
    </row>
    <row r="45" spans="1:29" ht="18.75" customHeight="1" x14ac:dyDescent="0.2">
      <c r="A45" s="279" t="s">
        <v>151</v>
      </c>
      <c r="B45" s="280">
        <v>29</v>
      </c>
      <c r="C45" s="281">
        <v>23</v>
      </c>
      <c r="D45" s="282">
        <v>20</v>
      </c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4">
        <v>20</v>
      </c>
      <c r="P45" s="283">
        <v>15</v>
      </c>
      <c r="Q45" s="284">
        <v>10</v>
      </c>
      <c r="R45" s="304">
        <v>5</v>
      </c>
      <c r="S45" s="337">
        <v>30</v>
      </c>
      <c r="T45" s="320">
        <v>25</v>
      </c>
      <c r="U45" s="321">
        <v>21</v>
      </c>
      <c r="V45" s="289"/>
      <c r="W45" s="290"/>
      <c r="X45" s="291">
        <v>0.33333333333333331</v>
      </c>
      <c r="Y45" s="292">
        <v>0.83333333333333337</v>
      </c>
      <c r="Z45" s="293">
        <v>0.83333333333333337</v>
      </c>
      <c r="AA45" s="294"/>
      <c r="AB45" s="295"/>
      <c r="AC45" s="296">
        <v>0.33333333333333331</v>
      </c>
    </row>
    <row r="46" spans="1:29" ht="18.75" customHeight="1" x14ac:dyDescent="0.2">
      <c r="A46" s="231" t="s">
        <v>152</v>
      </c>
      <c r="B46" s="232">
        <v>30</v>
      </c>
      <c r="C46" s="245">
        <v>24</v>
      </c>
      <c r="D46" s="246">
        <v>21</v>
      </c>
      <c r="E46" s="250"/>
      <c r="F46" s="250"/>
      <c r="G46" s="250"/>
      <c r="H46" s="250"/>
      <c r="I46" s="250"/>
      <c r="J46" s="250"/>
      <c r="K46" s="250"/>
      <c r="L46" s="250"/>
      <c r="M46" s="250"/>
      <c r="N46" s="250"/>
      <c r="O46" s="247">
        <v>21</v>
      </c>
      <c r="P46" s="250">
        <v>16</v>
      </c>
      <c r="Q46" s="247">
        <v>11</v>
      </c>
      <c r="R46" s="252">
        <v>6</v>
      </c>
      <c r="S46" s="338">
        <v>42339</v>
      </c>
      <c r="T46" s="312">
        <v>26</v>
      </c>
      <c r="U46" s="311">
        <v>22</v>
      </c>
      <c r="V46" s="236"/>
      <c r="W46" s="237"/>
      <c r="X46" s="238">
        <v>0.33333333333333331</v>
      </c>
      <c r="Y46" s="239">
        <v>0.83333333333333337</v>
      </c>
      <c r="Z46" s="240">
        <v>0.83333333333333337</v>
      </c>
      <c r="AA46" s="241">
        <v>0.33333333333333331</v>
      </c>
      <c r="AB46" s="242"/>
      <c r="AC46" s="243"/>
    </row>
    <row r="47" spans="1:29" ht="18.75" customHeight="1" thickBot="1" x14ac:dyDescent="0.25">
      <c r="A47" s="231" t="s">
        <v>153</v>
      </c>
      <c r="B47" s="339">
        <v>31</v>
      </c>
      <c r="C47" s="340">
        <v>25</v>
      </c>
      <c r="D47" s="221">
        <v>22</v>
      </c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23">
        <v>22</v>
      </c>
      <c r="P47" s="250">
        <v>17</v>
      </c>
      <c r="Q47" s="247">
        <v>12</v>
      </c>
      <c r="R47" s="252">
        <v>7</v>
      </c>
      <c r="S47" s="309">
        <v>2</v>
      </c>
      <c r="T47" s="312">
        <v>27</v>
      </c>
      <c r="U47" s="341">
        <v>23</v>
      </c>
      <c r="V47" s="236">
        <v>0.33333333333333331</v>
      </c>
      <c r="W47" s="237">
        <v>0.83333333333333337</v>
      </c>
      <c r="X47" s="238">
        <v>0.83333333333333337</v>
      </c>
      <c r="Y47" s="239"/>
      <c r="Z47" s="240"/>
      <c r="AA47" s="241">
        <v>0.33333333333333331</v>
      </c>
      <c r="AB47" s="242"/>
      <c r="AC47" s="243"/>
    </row>
    <row r="48" spans="1:29" ht="18.75" customHeight="1" x14ac:dyDescent="0.2">
      <c r="A48" s="231" t="s">
        <v>154</v>
      </c>
      <c r="B48" s="342">
        <v>42005</v>
      </c>
      <c r="C48" s="220">
        <v>26</v>
      </c>
      <c r="D48" s="246">
        <v>23</v>
      </c>
      <c r="E48" s="250"/>
      <c r="F48" s="250"/>
      <c r="G48" s="250"/>
      <c r="H48" s="250"/>
      <c r="I48" s="250"/>
      <c r="J48" s="250"/>
      <c r="K48" s="250"/>
      <c r="L48" s="250"/>
      <c r="M48" s="250"/>
      <c r="N48" s="250"/>
      <c r="O48" s="247">
        <v>23</v>
      </c>
      <c r="P48" s="250">
        <v>18</v>
      </c>
      <c r="Q48" s="247">
        <v>13</v>
      </c>
      <c r="R48" s="252">
        <v>8</v>
      </c>
      <c r="S48" s="309">
        <v>3</v>
      </c>
      <c r="T48" s="312">
        <v>28</v>
      </c>
      <c r="U48" s="311">
        <v>24</v>
      </c>
      <c r="V48" s="236">
        <v>0.33333333333333331</v>
      </c>
      <c r="W48" s="237">
        <v>0.83333333333333337</v>
      </c>
      <c r="X48" s="238">
        <v>0.83333333333333337</v>
      </c>
      <c r="Y48" s="239">
        <v>0.33333333333333331</v>
      </c>
      <c r="Z48" s="240"/>
      <c r="AA48" s="241"/>
      <c r="AB48" s="242">
        <v>0.33333333333333331</v>
      </c>
      <c r="AC48" s="243">
        <v>0.66666666666666663</v>
      </c>
    </row>
    <row r="49" spans="1:29" ht="18.75" customHeight="1" x14ac:dyDescent="0.2">
      <c r="A49" s="231" t="s">
        <v>155</v>
      </c>
      <c r="B49" s="343">
        <v>2</v>
      </c>
      <c r="C49" s="250">
        <v>27</v>
      </c>
      <c r="D49" s="246">
        <v>24</v>
      </c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47">
        <v>24</v>
      </c>
      <c r="P49" s="250">
        <v>19</v>
      </c>
      <c r="Q49" s="247">
        <v>14</v>
      </c>
      <c r="R49" s="252">
        <v>9</v>
      </c>
      <c r="S49" s="309">
        <v>4</v>
      </c>
      <c r="T49" s="312">
        <v>29</v>
      </c>
      <c r="U49" s="344">
        <v>25</v>
      </c>
      <c r="V49" s="236">
        <v>0.83333333333333337</v>
      </c>
      <c r="W49" s="325"/>
      <c r="X49" s="326"/>
      <c r="Y49" s="239">
        <v>0.33333333333333331</v>
      </c>
      <c r="Z49" s="240"/>
      <c r="AA49" s="241"/>
      <c r="AB49" s="242">
        <v>0.33333333333333331</v>
      </c>
      <c r="AC49" s="243">
        <v>0.83333333333333337</v>
      </c>
    </row>
    <row r="50" spans="1:29" ht="18.75" customHeight="1" x14ac:dyDescent="0.2">
      <c r="A50" s="231" t="s">
        <v>156</v>
      </c>
      <c r="B50" s="343">
        <v>3</v>
      </c>
      <c r="C50" s="250">
        <v>28</v>
      </c>
      <c r="D50" s="246">
        <v>25</v>
      </c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47">
        <v>25</v>
      </c>
      <c r="P50" s="250">
        <v>20</v>
      </c>
      <c r="Q50" s="308">
        <v>15</v>
      </c>
      <c r="R50" s="252">
        <v>10</v>
      </c>
      <c r="S50" s="309">
        <v>5</v>
      </c>
      <c r="T50" s="312">
        <v>30</v>
      </c>
      <c r="U50" s="344">
        <v>26</v>
      </c>
      <c r="V50" s="236">
        <v>0.83333333333333337</v>
      </c>
      <c r="W50" s="237">
        <v>0.33333333333333331</v>
      </c>
      <c r="X50" s="238"/>
      <c r="Y50" s="345"/>
      <c r="Z50" s="240"/>
      <c r="AA50" s="241"/>
      <c r="AB50" s="242">
        <v>0.33333333333333331</v>
      </c>
      <c r="AC50" s="243">
        <v>0.83333333333333337</v>
      </c>
    </row>
    <row r="51" spans="1:29" ht="18.75" customHeight="1" thickBot="1" x14ac:dyDescent="0.25">
      <c r="A51" s="259" t="s">
        <v>157</v>
      </c>
      <c r="B51" s="346">
        <v>4</v>
      </c>
      <c r="C51" s="347">
        <v>42064</v>
      </c>
      <c r="D51" s="262">
        <v>26</v>
      </c>
      <c r="E51" s="263"/>
      <c r="F51" s="263"/>
      <c r="G51" s="263"/>
      <c r="H51" s="263"/>
      <c r="I51" s="263"/>
      <c r="J51" s="263"/>
      <c r="K51" s="263"/>
      <c r="L51" s="263"/>
      <c r="M51" s="263"/>
      <c r="N51" s="263"/>
      <c r="O51" s="265">
        <v>26</v>
      </c>
      <c r="P51" s="263">
        <v>21</v>
      </c>
      <c r="Q51" s="266">
        <v>16</v>
      </c>
      <c r="R51" s="267">
        <v>11</v>
      </c>
      <c r="S51" s="314">
        <v>6</v>
      </c>
      <c r="T51" s="348">
        <v>31</v>
      </c>
      <c r="U51" s="316">
        <v>27</v>
      </c>
      <c r="V51" s="271"/>
      <c r="W51" s="300">
        <v>0.33333333333333331</v>
      </c>
      <c r="X51" s="301"/>
      <c r="Y51" s="274"/>
      <c r="Z51" s="275">
        <v>0.33333333333333331</v>
      </c>
      <c r="AA51" s="276">
        <v>0.83333333333333337</v>
      </c>
      <c r="AB51" s="277">
        <v>0.83333333333333337</v>
      </c>
      <c r="AC51" s="278"/>
    </row>
    <row r="52" spans="1:29" ht="18.75" customHeight="1" x14ac:dyDescent="0.2">
      <c r="A52" s="279" t="s">
        <v>151</v>
      </c>
      <c r="B52" s="349">
        <v>5</v>
      </c>
      <c r="C52" s="283">
        <v>2</v>
      </c>
      <c r="D52" s="282">
        <v>27</v>
      </c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4">
        <v>27</v>
      </c>
      <c r="P52" s="283">
        <v>22</v>
      </c>
      <c r="Q52" s="284">
        <v>17</v>
      </c>
      <c r="R52" s="350">
        <v>12</v>
      </c>
      <c r="S52" s="319">
        <v>7</v>
      </c>
      <c r="T52" s="351">
        <v>42401</v>
      </c>
      <c r="U52" s="352">
        <v>28</v>
      </c>
      <c r="V52" s="289"/>
      <c r="W52" s="290"/>
      <c r="X52" s="291"/>
      <c r="Y52" s="292"/>
      <c r="Z52" s="293">
        <v>0.33333333333333331</v>
      </c>
      <c r="AA52" s="294">
        <v>0.83333333333333337</v>
      </c>
      <c r="AB52" s="295">
        <v>0.83333333333333337</v>
      </c>
      <c r="AC52" s="296">
        <v>0.33333333333333331</v>
      </c>
    </row>
    <row r="53" spans="1:29" ht="18.75" customHeight="1" x14ac:dyDescent="0.2">
      <c r="A53" s="231" t="s">
        <v>152</v>
      </c>
      <c r="B53" s="343">
        <v>6</v>
      </c>
      <c r="C53" s="250">
        <v>3</v>
      </c>
      <c r="D53" s="246">
        <v>28</v>
      </c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47">
        <v>28</v>
      </c>
      <c r="P53" s="250">
        <v>23</v>
      </c>
      <c r="Q53" s="247">
        <v>18</v>
      </c>
      <c r="R53" s="252">
        <v>13</v>
      </c>
      <c r="S53" s="353">
        <v>8</v>
      </c>
      <c r="T53" s="312">
        <v>2</v>
      </c>
      <c r="U53" s="311">
        <v>29</v>
      </c>
      <c r="V53" s="236"/>
      <c r="W53" s="237"/>
      <c r="X53" s="238">
        <v>0.33333333333333331</v>
      </c>
      <c r="Y53" s="239">
        <v>0.83333333333333337</v>
      </c>
      <c r="Z53" s="240">
        <v>0.83333333333333337</v>
      </c>
      <c r="AA53" s="241"/>
      <c r="AB53" s="242"/>
      <c r="AC53" s="243">
        <v>0.33333333333333331</v>
      </c>
    </row>
    <row r="54" spans="1:29" ht="18.75" customHeight="1" x14ac:dyDescent="0.2">
      <c r="A54" s="231" t="s">
        <v>153</v>
      </c>
      <c r="B54" s="343">
        <v>7</v>
      </c>
      <c r="C54" s="250">
        <v>4</v>
      </c>
      <c r="D54" s="246">
        <v>29</v>
      </c>
      <c r="E54" s="250"/>
      <c r="F54" s="250"/>
      <c r="G54" s="250"/>
      <c r="H54" s="250"/>
      <c r="I54" s="250"/>
      <c r="J54" s="250"/>
      <c r="K54" s="250"/>
      <c r="L54" s="250"/>
      <c r="M54" s="250"/>
      <c r="N54" s="250"/>
      <c r="O54" s="247">
        <v>29</v>
      </c>
      <c r="P54" s="250">
        <v>24</v>
      </c>
      <c r="Q54" s="247">
        <v>19</v>
      </c>
      <c r="R54" s="252">
        <v>14</v>
      </c>
      <c r="S54" s="309">
        <v>9</v>
      </c>
      <c r="T54" s="312">
        <v>3</v>
      </c>
      <c r="U54" s="311">
        <v>30</v>
      </c>
      <c r="V54" s="236">
        <v>0.33333333333333331</v>
      </c>
      <c r="W54" s="237">
        <v>0.66666666666666663</v>
      </c>
      <c r="X54" s="238">
        <v>0.33333333333333331</v>
      </c>
      <c r="Y54" s="239">
        <v>0.83333333333333337</v>
      </c>
      <c r="Z54" s="240">
        <v>0.83333333333333337</v>
      </c>
      <c r="AA54" s="241">
        <v>0.33333333333333331</v>
      </c>
      <c r="AB54" s="242"/>
      <c r="AC54" s="243"/>
    </row>
    <row r="55" spans="1:29" ht="18.75" customHeight="1" x14ac:dyDescent="0.2">
      <c r="A55" s="231" t="s">
        <v>154</v>
      </c>
      <c r="B55" s="343">
        <v>8</v>
      </c>
      <c r="C55" s="250">
        <v>5</v>
      </c>
      <c r="D55" s="246">
        <v>30</v>
      </c>
      <c r="E55" s="250"/>
      <c r="F55" s="250"/>
      <c r="G55" s="250"/>
      <c r="H55" s="250"/>
      <c r="I55" s="250"/>
      <c r="J55" s="250"/>
      <c r="K55" s="250"/>
      <c r="L55" s="250"/>
      <c r="M55" s="250"/>
      <c r="N55" s="250"/>
      <c r="O55" s="247">
        <v>30</v>
      </c>
      <c r="P55" s="250">
        <v>25</v>
      </c>
      <c r="Q55" s="247">
        <v>20</v>
      </c>
      <c r="R55" s="252">
        <v>15</v>
      </c>
      <c r="S55" s="309">
        <v>10</v>
      </c>
      <c r="T55" s="312">
        <v>4</v>
      </c>
      <c r="U55" s="311">
        <v>31</v>
      </c>
      <c r="V55" s="236">
        <v>0.33333333333333331</v>
      </c>
      <c r="W55" s="237">
        <v>0.83333333333333337</v>
      </c>
      <c r="X55" s="238">
        <v>0.83333333333333337</v>
      </c>
      <c r="Y55" s="239"/>
      <c r="Z55" s="240"/>
      <c r="AA55" s="241">
        <v>0.33333333333333331</v>
      </c>
      <c r="AB55" s="242"/>
      <c r="AC55" s="243"/>
    </row>
    <row r="56" spans="1:29" ht="18.75" customHeight="1" thickBot="1" x14ac:dyDescent="0.25">
      <c r="A56" s="231" t="s">
        <v>155</v>
      </c>
      <c r="B56" s="343">
        <v>9</v>
      </c>
      <c r="C56" s="250">
        <v>6</v>
      </c>
      <c r="D56" s="327">
        <v>42125</v>
      </c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354">
        <v>42125</v>
      </c>
      <c r="P56" s="250">
        <v>26</v>
      </c>
      <c r="Q56" s="247">
        <v>21</v>
      </c>
      <c r="R56" s="252">
        <v>16</v>
      </c>
      <c r="S56" s="309">
        <v>11</v>
      </c>
      <c r="T56" s="312">
        <v>5</v>
      </c>
      <c r="U56" s="355">
        <v>42461</v>
      </c>
      <c r="V56" s="324">
        <v>0.33333333333333331</v>
      </c>
      <c r="W56" s="237">
        <v>0.83333333333333337</v>
      </c>
      <c r="X56" s="238">
        <v>0.83333333333333337</v>
      </c>
      <c r="Y56" s="239">
        <v>0.33333333333333331</v>
      </c>
      <c r="Z56" s="240"/>
      <c r="AA56" s="241"/>
      <c r="AB56" s="242"/>
      <c r="AC56" s="243"/>
    </row>
    <row r="57" spans="1:29" ht="18.75" customHeight="1" x14ac:dyDescent="0.2">
      <c r="A57" s="231" t="s">
        <v>156</v>
      </c>
      <c r="B57" s="343">
        <v>10</v>
      </c>
      <c r="C57" s="220">
        <v>7</v>
      </c>
      <c r="D57" s="246">
        <v>2</v>
      </c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47">
        <v>2</v>
      </c>
      <c r="P57" s="250">
        <v>27</v>
      </c>
      <c r="Q57" s="247">
        <v>22</v>
      </c>
      <c r="R57" s="252">
        <v>17</v>
      </c>
      <c r="S57" s="309">
        <v>12</v>
      </c>
      <c r="T57" s="312">
        <v>6</v>
      </c>
      <c r="U57" s="311">
        <v>2</v>
      </c>
      <c r="V57" s="236">
        <v>0.83333333333333337</v>
      </c>
      <c r="W57" s="325"/>
      <c r="X57" s="326"/>
      <c r="Y57" s="239">
        <v>0.33333333333333331</v>
      </c>
      <c r="Z57" s="240"/>
      <c r="AA57" s="241"/>
      <c r="AB57" s="242">
        <v>0.33333333333333331</v>
      </c>
      <c r="AC57" s="243">
        <v>0.83333333333333337</v>
      </c>
    </row>
    <row r="58" spans="1:29" ht="18.75" customHeight="1" thickBot="1" x14ac:dyDescent="0.25">
      <c r="A58" s="259" t="s">
        <v>157</v>
      </c>
      <c r="B58" s="346">
        <v>11</v>
      </c>
      <c r="C58" s="356">
        <v>8</v>
      </c>
      <c r="D58" s="262">
        <v>3</v>
      </c>
      <c r="E58" s="263"/>
      <c r="F58" s="263"/>
      <c r="G58" s="263"/>
      <c r="H58" s="263"/>
      <c r="I58" s="263"/>
      <c r="J58" s="263"/>
      <c r="K58" s="263"/>
      <c r="L58" s="263"/>
      <c r="M58" s="263"/>
      <c r="N58" s="263"/>
      <c r="O58" s="265">
        <v>3</v>
      </c>
      <c r="P58" s="263">
        <v>28</v>
      </c>
      <c r="Q58" s="266">
        <v>23</v>
      </c>
      <c r="R58" s="267">
        <v>18</v>
      </c>
      <c r="S58" s="314">
        <v>13</v>
      </c>
      <c r="T58" s="315">
        <v>7</v>
      </c>
      <c r="U58" s="316">
        <v>3</v>
      </c>
      <c r="V58" s="271">
        <v>0.83333333333333337</v>
      </c>
      <c r="W58" s="300">
        <v>0.33333333333333331</v>
      </c>
      <c r="X58" s="273"/>
      <c r="Y58" s="357"/>
      <c r="Z58" s="275"/>
      <c r="AA58" s="276"/>
      <c r="AB58" s="277">
        <v>0.33333333333333331</v>
      </c>
      <c r="AC58" s="278">
        <v>0.83333333333333337</v>
      </c>
    </row>
  </sheetData>
  <mergeCells count="6">
    <mergeCell ref="AB1:AC1"/>
    <mergeCell ref="C2:T2"/>
    <mergeCell ref="A1:T1"/>
    <mergeCell ref="V1:W1"/>
    <mergeCell ref="X1:Y1"/>
    <mergeCell ref="Z1:AA1"/>
  </mergeCells>
  <hyperlinks>
    <hyperlink ref="AE2" location="INICIO!A1" display="VOLVER"/>
  </hyperlink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A90"/>
  <sheetViews>
    <sheetView showGridLines="0" showZeros="0" zoomScale="76" zoomScaleNormal="76" workbookViewId="0">
      <pane xSplit="2" ySplit="6" topLeftCell="C43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baseColWidth="10" defaultRowHeight="12.75" x14ac:dyDescent="0.2"/>
  <cols>
    <col min="1" max="1" width="1.5703125" style="40" customWidth="1"/>
    <col min="2" max="2" width="27.5703125" style="51" customWidth="1"/>
    <col min="3" max="3" width="0.85546875" style="51" customWidth="1"/>
    <col min="4" max="4" width="23.7109375" style="51" customWidth="1"/>
    <col min="5" max="5" width="4.7109375" style="51" customWidth="1"/>
    <col min="6" max="6" width="23.7109375" style="51" customWidth="1"/>
    <col min="7" max="7" width="4.7109375" style="51" customWidth="1"/>
    <col min="8" max="8" width="23.7109375" style="51" customWidth="1"/>
    <col min="9" max="9" width="4.7109375" style="51" customWidth="1"/>
    <col min="10" max="10" width="23.7109375" style="51" customWidth="1"/>
    <col min="11" max="11" width="4.7109375" style="51" customWidth="1"/>
    <col min="12" max="12" width="23.7109375" style="51" customWidth="1"/>
    <col min="13" max="13" width="4.7109375" style="51" customWidth="1"/>
    <col min="14" max="14" width="23.7109375" style="51" customWidth="1"/>
    <col min="15" max="15" width="4.7109375" style="51" customWidth="1"/>
    <col min="16" max="16" width="23.7109375" style="51" customWidth="1"/>
    <col min="17" max="17" width="4.7109375" style="51" customWidth="1"/>
    <col min="18" max="27" width="11.42578125" style="1"/>
    <col min="28" max="16384" width="11.42578125" style="51"/>
  </cols>
  <sheetData>
    <row r="1" spans="1:209" ht="27.75" customHeight="1" thickTop="1" thickBot="1" x14ac:dyDescent="0.25">
      <c r="F1" s="78" t="s">
        <v>113</v>
      </c>
    </row>
    <row r="2" spans="1:209" s="1" customFormat="1" ht="9.75" customHeight="1" thickTop="1" thickBot="1" x14ac:dyDescent="0.25">
      <c r="A2" s="40"/>
    </row>
    <row r="3" spans="1:209" s="61" customFormat="1" ht="16.5" customHeight="1" thickBot="1" x14ac:dyDescent="0.25">
      <c r="A3" s="40"/>
      <c r="B3" s="47" t="s">
        <v>50</v>
      </c>
      <c r="C3" s="48"/>
      <c r="D3" s="148" t="s">
        <v>236</v>
      </c>
      <c r="E3" s="75"/>
      <c r="F3" s="1"/>
      <c r="G3" s="75"/>
      <c r="H3" s="1"/>
      <c r="I3" s="75"/>
      <c r="J3" s="1"/>
      <c r="K3" s="75"/>
      <c r="L3" s="1"/>
      <c r="M3" s="75"/>
      <c r="N3" s="1"/>
      <c r="O3" s="1"/>
      <c r="P3" s="1"/>
      <c r="Q3" s="75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</row>
    <row r="4" spans="1:209" s="61" customFormat="1" ht="16.5" customHeight="1" thickBot="1" x14ac:dyDescent="0.25">
      <c r="A4" s="40"/>
      <c r="B4" s="372" t="s">
        <v>111</v>
      </c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4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 spans="1:209" s="61" customFormat="1" ht="6" customHeight="1" thickBot="1" x14ac:dyDescent="0.25">
      <c r="A5" s="40"/>
      <c r="B5" s="62" t="s">
        <v>55</v>
      </c>
      <c r="C5" s="51"/>
      <c r="E5" s="63"/>
      <c r="G5" s="63"/>
      <c r="I5" s="63"/>
      <c r="K5" s="63"/>
      <c r="M5" s="63"/>
      <c r="Q5" s="64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09" s="9" customFormat="1" ht="45.75" customHeight="1" x14ac:dyDescent="0.2">
      <c r="A6" s="10"/>
      <c r="B6" s="36" t="s">
        <v>17</v>
      </c>
      <c r="C6" s="65"/>
      <c r="D6" s="37" t="s">
        <v>237</v>
      </c>
      <c r="E6" s="38" t="s">
        <v>15</v>
      </c>
      <c r="F6" s="37" t="s">
        <v>238</v>
      </c>
      <c r="G6" s="38" t="s">
        <v>15</v>
      </c>
      <c r="H6" s="37" t="s">
        <v>239</v>
      </c>
      <c r="I6" s="38" t="s">
        <v>15</v>
      </c>
      <c r="J6" s="37" t="s">
        <v>240</v>
      </c>
      <c r="K6" s="38" t="s">
        <v>15</v>
      </c>
      <c r="L6" s="37" t="s">
        <v>241</v>
      </c>
      <c r="M6" s="38" t="s">
        <v>15</v>
      </c>
      <c r="N6" s="37" t="s">
        <v>242</v>
      </c>
      <c r="O6" s="38" t="s">
        <v>15</v>
      </c>
      <c r="P6" s="37" t="s">
        <v>243</v>
      </c>
      <c r="Q6" s="38" t="s">
        <v>15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09" s="9" customFormat="1" ht="6" customHeight="1" x14ac:dyDescent="0.2">
      <c r="A7" s="40"/>
      <c r="B7" s="66"/>
      <c r="C7" s="40"/>
      <c r="D7" s="16"/>
      <c r="E7" s="67"/>
      <c r="F7" s="16"/>
      <c r="G7" s="67"/>
      <c r="H7" s="16"/>
      <c r="I7" s="67"/>
      <c r="J7" s="16"/>
      <c r="K7" s="67"/>
      <c r="L7" s="16"/>
      <c r="M7" s="67"/>
      <c r="N7" s="16"/>
      <c r="O7" s="67"/>
      <c r="P7" s="16"/>
      <c r="Q7" s="67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09" s="9" customFormat="1" ht="13.5" thickBot="1" x14ac:dyDescent="0.25">
      <c r="A8" s="10"/>
      <c r="B8" s="29" t="s">
        <v>18</v>
      </c>
      <c r="C8" s="30"/>
      <c r="D8" s="19" t="s">
        <v>167</v>
      </c>
      <c r="E8" s="28" t="s">
        <v>4</v>
      </c>
      <c r="F8" s="19" t="s">
        <v>167</v>
      </c>
      <c r="G8" s="28" t="s">
        <v>4</v>
      </c>
      <c r="H8" s="19" t="s">
        <v>167</v>
      </c>
      <c r="I8" s="28" t="s">
        <v>2</v>
      </c>
      <c r="J8" s="19" t="s">
        <v>167</v>
      </c>
      <c r="K8" s="28" t="s">
        <v>2</v>
      </c>
      <c r="L8" s="19" t="s">
        <v>167</v>
      </c>
      <c r="M8" s="28" t="s">
        <v>3</v>
      </c>
      <c r="N8" s="19" t="s">
        <v>167</v>
      </c>
      <c r="O8" s="28" t="s">
        <v>3</v>
      </c>
      <c r="P8" s="19" t="s">
        <v>167</v>
      </c>
      <c r="Q8" s="28" t="s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09" s="68" customFormat="1" x14ac:dyDescent="0.2">
      <c r="A9" s="40"/>
      <c r="B9" s="41" t="s">
        <v>108</v>
      </c>
      <c r="C9" s="30"/>
      <c r="D9" s="115" t="s">
        <v>58</v>
      </c>
      <c r="E9" s="122"/>
      <c r="F9" s="115" t="s">
        <v>58</v>
      </c>
      <c r="G9" s="122"/>
      <c r="H9" s="115" t="s">
        <v>25</v>
      </c>
      <c r="I9" s="122"/>
      <c r="J9" s="115" t="s">
        <v>25</v>
      </c>
      <c r="K9" s="122"/>
      <c r="L9" s="115" t="s">
        <v>23</v>
      </c>
      <c r="M9" s="122"/>
      <c r="N9" s="115" t="s">
        <v>23</v>
      </c>
      <c r="O9" s="122"/>
      <c r="P9" s="115" t="s">
        <v>27</v>
      </c>
      <c r="Q9" s="122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</row>
    <row r="10" spans="1:209" s="68" customFormat="1" x14ac:dyDescent="0.2">
      <c r="A10" s="40"/>
      <c r="B10" s="42" t="s">
        <v>51</v>
      </c>
      <c r="C10" s="30"/>
      <c r="D10" s="115" t="s">
        <v>194</v>
      </c>
      <c r="E10" s="122"/>
      <c r="F10" s="115" t="s">
        <v>194</v>
      </c>
      <c r="G10" s="122"/>
      <c r="H10" s="115" t="s">
        <v>33</v>
      </c>
      <c r="I10" s="122"/>
      <c r="J10" s="115" t="s">
        <v>33</v>
      </c>
      <c r="K10" s="122"/>
      <c r="L10" s="115" t="s">
        <v>192</v>
      </c>
      <c r="M10" s="122"/>
      <c r="N10" s="115" t="s">
        <v>192</v>
      </c>
      <c r="O10" s="122"/>
      <c r="P10" s="115" t="s">
        <v>31</v>
      </c>
      <c r="Q10" s="122"/>
      <c r="R10" s="40"/>
      <c r="S10" s="1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</row>
    <row r="11" spans="1:209" s="68" customFormat="1" x14ac:dyDescent="0.2">
      <c r="A11" s="40"/>
      <c r="B11" s="42" t="s">
        <v>51</v>
      </c>
      <c r="C11" s="30"/>
      <c r="D11" s="115" t="s">
        <v>144</v>
      </c>
      <c r="E11" s="122"/>
      <c r="F11" s="115" t="s">
        <v>144</v>
      </c>
      <c r="G11" s="122"/>
      <c r="H11" s="364" t="s">
        <v>160</v>
      </c>
      <c r="I11" s="365" t="s">
        <v>244</v>
      </c>
      <c r="J11" s="364" t="s">
        <v>160</v>
      </c>
      <c r="K11" s="365" t="s">
        <v>244</v>
      </c>
      <c r="L11" s="115" t="s">
        <v>161</v>
      </c>
      <c r="M11" s="122"/>
      <c r="N11" s="115" t="s">
        <v>161</v>
      </c>
      <c r="O11" s="122"/>
      <c r="P11" s="115" t="s">
        <v>132</v>
      </c>
      <c r="Q11" s="122"/>
      <c r="R11" s="40"/>
      <c r="S11" s="1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</row>
    <row r="12" spans="1:209" s="68" customFormat="1" x14ac:dyDescent="0.2">
      <c r="A12" s="40"/>
      <c r="B12" s="42" t="s">
        <v>51</v>
      </c>
      <c r="C12" s="30"/>
      <c r="D12" s="115" t="s">
        <v>172</v>
      </c>
      <c r="E12" s="151"/>
      <c r="F12" s="115" t="s">
        <v>172</v>
      </c>
      <c r="G12" s="122"/>
      <c r="H12" s="115" t="s">
        <v>193</v>
      </c>
      <c r="I12" s="122"/>
      <c r="J12" s="115" t="s">
        <v>193</v>
      </c>
      <c r="K12" s="122"/>
      <c r="L12" s="115" t="s">
        <v>24</v>
      </c>
      <c r="M12" s="122"/>
      <c r="N12" s="115" t="s">
        <v>24</v>
      </c>
      <c r="O12" s="122"/>
      <c r="P12" s="115" t="s">
        <v>173</v>
      </c>
      <c r="Q12" s="122"/>
      <c r="R12" s="40"/>
      <c r="S12" s="1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</row>
    <row r="13" spans="1:209" s="68" customFormat="1" x14ac:dyDescent="0.2">
      <c r="A13" s="40"/>
      <c r="B13" s="42" t="s">
        <v>51</v>
      </c>
      <c r="C13" s="30"/>
      <c r="D13" s="115" t="s">
        <v>162</v>
      </c>
      <c r="E13" s="122"/>
      <c r="F13" s="115" t="s">
        <v>162</v>
      </c>
      <c r="G13" s="122"/>
      <c r="H13" s="115" t="s">
        <v>171</v>
      </c>
      <c r="I13" s="122"/>
      <c r="J13" s="115" t="s">
        <v>171</v>
      </c>
      <c r="K13" s="122"/>
      <c r="L13" s="364" t="s">
        <v>180</v>
      </c>
      <c r="M13" s="365" t="s">
        <v>244</v>
      </c>
      <c r="N13" s="364" t="s">
        <v>180</v>
      </c>
      <c r="O13" s="365" t="s">
        <v>244</v>
      </c>
      <c r="P13" s="115" t="s">
        <v>191</v>
      </c>
      <c r="Q13" s="122"/>
      <c r="R13" s="40"/>
      <c r="S13" s="1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</row>
    <row r="14" spans="1:209" s="68" customFormat="1" x14ac:dyDescent="0.2">
      <c r="A14" s="40"/>
      <c r="B14" s="42" t="s">
        <v>119</v>
      </c>
      <c r="C14" s="30"/>
      <c r="D14" s="115" t="s">
        <v>54</v>
      </c>
      <c r="E14" s="123"/>
      <c r="F14" s="115" t="s">
        <v>54</v>
      </c>
      <c r="G14" s="123"/>
      <c r="H14" s="115" t="s">
        <v>28</v>
      </c>
      <c r="I14" s="123"/>
      <c r="J14" s="115" t="s">
        <v>28</v>
      </c>
      <c r="K14" s="122"/>
      <c r="L14" s="115" t="s">
        <v>57</v>
      </c>
      <c r="M14" s="122"/>
      <c r="N14" s="115" t="s">
        <v>57</v>
      </c>
      <c r="O14" s="122"/>
      <c r="P14" s="115" t="s">
        <v>32</v>
      </c>
      <c r="Q14" s="123"/>
      <c r="R14" s="40"/>
      <c r="S14" s="1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</row>
    <row r="15" spans="1:209" s="68" customFormat="1" x14ac:dyDescent="0.2">
      <c r="A15" s="40"/>
      <c r="B15" s="42" t="s">
        <v>119</v>
      </c>
      <c r="C15" s="30"/>
      <c r="D15" s="115" t="s">
        <v>145</v>
      </c>
      <c r="E15" s="122"/>
      <c r="F15" s="115" t="s">
        <v>145</v>
      </c>
      <c r="G15" s="122"/>
      <c r="H15" s="115">
        <v>0</v>
      </c>
      <c r="I15" s="122"/>
      <c r="J15" s="115">
        <v>0</v>
      </c>
      <c r="K15" s="122"/>
      <c r="L15" s="115" t="s">
        <v>143</v>
      </c>
      <c r="M15" s="122"/>
      <c r="N15" s="115" t="s">
        <v>143</v>
      </c>
      <c r="O15" s="122"/>
      <c r="P15" s="115" t="s">
        <v>215</v>
      </c>
      <c r="Q15" s="122"/>
      <c r="R15" s="40"/>
      <c r="S15" s="1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</row>
    <row r="16" spans="1:209" s="68" customFormat="1" x14ac:dyDescent="0.2">
      <c r="A16" s="40"/>
      <c r="B16" s="74" t="s">
        <v>52</v>
      </c>
      <c r="C16" s="30"/>
      <c r="D16" s="115" t="s">
        <v>208</v>
      </c>
      <c r="E16" s="122"/>
      <c r="F16" s="115" t="s">
        <v>208</v>
      </c>
      <c r="G16" s="151"/>
      <c r="H16" s="115" t="s">
        <v>29</v>
      </c>
      <c r="I16" s="151"/>
      <c r="J16" s="115" t="s">
        <v>29</v>
      </c>
      <c r="K16" s="123"/>
      <c r="L16" s="115" t="s">
        <v>53</v>
      </c>
      <c r="M16" s="123"/>
      <c r="N16" s="115" t="s">
        <v>53</v>
      </c>
      <c r="O16" s="151"/>
      <c r="P16" s="115" t="s">
        <v>59</v>
      </c>
      <c r="Q16" s="122"/>
      <c r="R16" s="40"/>
      <c r="S16" s="1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</row>
    <row r="17" spans="1:209" s="10" customFormat="1" ht="13.5" thickBot="1" x14ac:dyDescent="0.25">
      <c r="B17" s="31" t="s">
        <v>5</v>
      </c>
      <c r="C17" s="30"/>
      <c r="D17" s="153"/>
      <c r="E17" s="154"/>
      <c r="F17" s="153"/>
      <c r="G17" s="154"/>
      <c r="H17" s="149" t="s">
        <v>165</v>
      </c>
      <c r="I17" s="28" t="s">
        <v>1</v>
      </c>
      <c r="J17" s="153"/>
      <c r="K17" s="154"/>
      <c r="L17" s="153"/>
      <c r="M17" s="154"/>
      <c r="N17" s="153"/>
      <c r="O17" s="154"/>
      <c r="P17" s="153"/>
      <c r="Q17" s="154"/>
      <c r="T17" s="40"/>
    </row>
    <row r="18" spans="1:209" s="68" customFormat="1" x14ac:dyDescent="0.2">
      <c r="A18" s="40"/>
      <c r="B18" s="41" t="s">
        <v>108</v>
      </c>
      <c r="C18" s="30"/>
      <c r="D18" s="155"/>
      <c r="E18" s="154"/>
      <c r="F18" s="155"/>
      <c r="G18" s="154"/>
      <c r="H18" s="115" t="s">
        <v>27</v>
      </c>
      <c r="I18" s="122"/>
      <c r="J18" s="155"/>
      <c r="K18" s="154"/>
      <c r="L18" s="155"/>
      <c r="M18" s="154"/>
      <c r="N18" s="155"/>
      <c r="O18" s="154"/>
      <c r="P18" s="155"/>
      <c r="Q18" s="154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</row>
    <row r="19" spans="1:209" s="68" customFormat="1" x14ac:dyDescent="0.2">
      <c r="A19" s="40"/>
      <c r="B19" s="42" t="s">
        <v>51</v>
      </c>
      <c r="C19" s="30"/>
      <c r="D19" s="155"/>
      <c r="E19" s="154"/>
      <c r="F19" s="155"/>
      <c r="G19" s="154"/>
      <c r="H19" s="115" t="s">
        <v>31</v>
      </c>
      <c r="I19" s="122"/>
      <c r="J19" s="155"/>
      <c r="K19" s="154"/>
      <c r="L19" s="155"/>
      <c r="M19" s="154"/>
      <c r="N19" s="155"/>
      <c r="O19" s="154"/>
      <c r="P19" s="155"/>
      <c r="Q19" s="154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</row>
    <row r="20" spans="1:209" s="68" customFormat="1" x14ac:dyDescent="0.2">
      <c r="A20" s="40"/>
      <c r="B20" s="42" t="s">
        <v>51</v>
      </c>
      <c r="C20" s="30"/>
      <c r="D20" s="155"/>
      <c r="E20" s="154"/>
      <c r="F20" s="155"/>
      <c r="G20" s="154"/>
      <c r="H20" s="115" t="s">
        <v>132</v>
      </c>
      <c r="I20" s="122"/>
      <c r="J20" s="155"/>
      <c r="K20" s="154"/>
      <c r="L20" s="155"/>
      <c r="M20" s="154"/>
      <c r="N20" s="155"/>
      <c r="O20" s="154"/>
      <c r="P20" s="155"/>
      <c r="Q20" s="154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</row>
    <row r="21" spans="1:209" s="68" customFormat="1" x14ac:dyDescent="0.2">
      <c r="A21" s="40"/>
      <c r="B21" s="42" t="s">
        <v>51</v>
      </c>
      <c r="C21" s="30"/>
      <c r="D21" s="155"/>
      <c r="E21" s="154"/>
      <c r="F21" s="155"/>
      <c r="G21" s="154"/>
      <c r="H21" s="115" t="s">
        <v>173</v>
      </c>
      <c r="I21" s="122"/>
      <c r="J21" s="155"/>
      <c r="K21" s="154"/>
      <c r="L21" s="155"/>
      <c r="M21" s="154"/>
      <c r="N21" s="155"/>
      <c r="O21" s="154"/>
      <c r="P21" s="155"/>
      <c r="Q21" s="154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</row>
    <row r="22" spans="1:209" s="68" customFormat="1" x14ac:dyDescent="0.2">
      <c r="A22" s="40"/>
      <c r="B22" s="42" t="s">
        <v>51</v>
      </c>
      <c r="C22" s="30"/>
      <c r="D22" s="155"/>
      <c r="E22" s="154"/>
      <c r="F22" s="155"/>
      <c r="G22" s="154"/>
      <c r="H22" s="115" t="s">
        <v>191</v>
      </c>
      <c r="I22" s="122"/>
      <c r="J22" s="155"/>
      <c r="K22" s="154"/>
      <c r="L22" s="155"/>
      <c r="M22" s="154"/>
      <c r="N22" s="155"/>
      <c r="O22" s="154"/>
      <c r="P22" s="155"/>
      <c r="Q22" s="154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</row>
    <row r="23" spans="1:209" s="68" customFormat="1" x14ac:dyDescent="0.2">
      <c r="A23" s="40"/>
      <c r="B23" s="42" t="s">
        <v>119</v>
      </c>
      <c r="C23" s="30"/>
      <c r="D23" s="156"/>
      <c r="E23" s="154"/>
      <c r="F23" s="156"/>
      <c r="G23" s="154"/>
      <c r="H23" s="115" t="s">
        <v>32</v>
      </c>
      <c r="I23" s="123"/>
      <c r="J23" s="156"/>
      <c r="K23" s="154"/>
      <c r="L23" s="156"/>
      <c r="M23" s="154"/>
      <c r="N23" s="156"/>
      <c r="O23" s="154"/>
      <c r="P23" s="156"/>
      <c r="Q23" s="154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</row>
    <row r="24" spans="1:209" s="68" customFormat="1" x14ac:dyDescent="0.2">
      <c r="A24" s="40"/>
      <c r="B24" s="42" t="s">
        <v>119</v>
      </c>
      <c r="C24" s="30"/>
      <c r="D24" s="155"/>
      <c r="E24" s="154"/>
      <c r="F24" s="155"/>
      <c r="G24" s="154"/>
      <c r="H24" s="115" t="s">
        <v>215</v>
      </c>
      <c r="I24" s="122"/>
      <c r="J24" s="155"/>
      <c r="K24" s="154"/>
      <c r="L24" s="155"/>
      <c r="M24" s="154"/>
      <c r="N24" s="155"/>
      <c r="O24" s="154"/>
      <c r="P24" s="155"/>
      <c r="Q24" s="154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</row>
    <row r="25" spans="1:209" s="68" customFormat="1" x14ac:dyDescent="0.2">
      <c r="A25" s="40"/>
      <c r="B25" s="74" t="s">
        <v>52</v>
      </c>
      <c r="C25" s="30"/>
      <c r="D25" s="157"/>
      <c r="E25" s="158"/>
      <c r="F25" s="157"/>
      <c r="G25" s="158"/>
      <c r="H25" s="115" t="s">
        <v>59</v>
      </c>
      <c r="I25" s="122"/>
      <c r="J25" s="157"/>
      <c r="K25" s="158"/>
      <c r="L25" s="157"/>
      <c r="M25" s="158"/>
      <c r="N25" s="157"/>
      <c r="O25" s="158"/>
      <c r="P25" s="157"/>
      <c r="Q25" s="158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</row>
    <row r="26" spans="1:209" s="10" customFormat="1" ht="13.5" thickBot="1" x14ac:dyDescent="0.25">
      <c r="B26" s="31" t="s">
        <v>5</v>
      </c>
      <c r="C26" s="30"/>
      <c r="D26" s="19" t="s">
        <v>168</v>
      </c>
      <c r="E26" s="28" t="s">
        <v>2</v>
      </c>
      <c r="F26" s="19" t="s">
        <v>168</v>
      </c>
      <c r="G26" s="28" t="s">
        <v>3</v>
      </c>
      <c r="H26" s="19" t="s">
        <v>168</v>
      </c>
      <c r="I26" s="28" t="s">
        <v>3</v>
      </c>
      <c r="J26" s="19" t="s">
        <v>168</v>
      </c>
      <c r="K26" s="28" t="s">
        <v>1</v>
      </c>
      <c r="L26" s="19" t="s">
        <v>168</v>
      </c>
      <c r="M26" s="28" t="s">
        <v>1</v>
      </c>
      <c r="N26" s="19" t="s">
        <v>168</v>
      </c>
      <c r="O26" s="28" t="s">
        <v>4</v>
      </c>
      <c r="P26" s="19" t="s">
        <v>168</v>
      </c>
      <c r="Q26" s="28" t="s">
        <v>4</v>
      </c>
    </row>
    <row r="27" spans="1:209" s="68" customFormat="1" x14ac:dyDescent="0.2">
      <c r="A27" s="40"/>
      <c r="B27" s="41" t="s">
        <v>108</v>
      </c>
      <c r="C27" s="30"/>
      <c r="D27" s="115" t="s">
        <v>25</v>
      </c>
      <c r="E27" s="122"/>
      <c r="F27" s="115" t="s">
        <v>23</v>
      </c>
      <c r="G27" s="122"/>
      <c r="H27" s="115" t="s">
        <v>23</v>
      </c>
      <c r="I27" s="122"/>
      <c r="J27" s="115" t="s">
        <v>27</v>
      </c>
      <c r="K27" s="122"/>
      <c r="L27" s="115" t="s">
        <v>27</v>
      </c>
      <c r="M27" s="122"/>
      <c r="N27" s="115" t="s">
        <v>58</v>
      </c>
      <c r="O27" s="122"/>
      <c r="P27" s="115" t="s">
        <v>58</v>
      </c>
      <c r="Q27" s="122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</row>
    <row r="28" spans="1:209" s="68" customFormat="1" x14ac:dyDescent="0.2">
      <c r="A28" s="40"/>
      <c r="B28" s="42" t="s">
        <v>51</v>
      </c>
      <c r="C28" s="30"/>
      <c r="D28" s="115" t="s">
        <v>33</v>
      </c>
      <c r="E28" s="122"/>
      <c r="F28" s="115" t="s">
        <v>192</v>
      </c>
      <c r="G28" s="122"/>
      <c r="H28" s="115" t="s">
        <v>192</v>
      </c>
      <c r="I28" s="122"/>
      <c r="J28" s="115" t="s">
        <v>31</v>
      </c>
      <c r="K28" s="122"/>
      <c r="L28" s="115" t="s">
        <v>31</v>
      </c>
      <c r="M28" s="122"/>
      <c r="N28" s="115" t="s">
        <v>194</v>
      </c>
      <c r="O28" s="122"/>
      <c r="P28" s="115" t="s">
        <v>194</v>
      </c>
      <c r="Q28" s="122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</row>
    <row r="29" spans="1:209" s="68" customFormat="1" x14ac:dyDescent="0.2">
      <c r="A29" s="40"/>
      <c r="B29" s="42" t="s">
        <v>51</v>
      </c>
      <c r="C29" s="30"/>
      <c r="D29" s="364" t="s">
        <v>160</v>
      </c>
      <c r="E29" s="365" t="s">
        <v>244</v>
      </c>
      <c r="F29" s="115" t="s">
        <v>161</v>
      </c>
      <c r="G29" s="122"/>
      <c r="H29" s="115" t="s">
        <v>161</v>
      </c>
      <c r="I29" s="122"/>
      <c r="J29" s="115" t="s">
        <v>132</v>
      </c>
      <c r="K29" s="122"/>
      <c r="L29" s="115" t="s">
        <v>132</v>
      </c>
      <c r="M29" s="122"/>
      <c r="N29" s="364" t="s">
        <v>144</v>
      </c>
      <c r="O29" s="365" t="s">
        <v>244</v>
      </c>
      <c r="P29" s="364" t="s">
        <v>144</v>
      </c>
      <c r="Q29" s="365" t="s">
        <v>244</v>
      </c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40"/>
    </row>
    <row r="30" spans="1:209" s="68" customFormat="1" x14ac:dyDescent="0.2">
      <c r="A30" s="40"/>
      <c r="B30" s="42" t="s">
        <v>51</v>
      </c>
      <c r="C30" s="30"/>
      <c r="D30" s="115" t="s">
        <v>193</v>
      </c>
      <c r="E30" s="122"/>
      <c r="F30" s="115" t="s">
        <v>24</v>
      </c>
      <c r="G30" s="122"/>
      <c r="H30" s="115" t="s">
        <v>24</v>
      </c>
      <c r="I30" s="122"/>
      <c r="J30" s="115" t="s">
        <v>173</v>
      </c>
      <c r="K30" s="122"/>
      <c r="L30" s="115" t="s">
        <v>173</v>
      </c>
      <c r="M30" s="122"/>
      <c r="N30" s="115" t="s">
        <v>172</v>
      </c>
      <c r="O30" s="122"/>
      <c r="P30" s="115" t="s">
        <v>172</v>
      </c>
      <c r="Q30" s="122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0"/>
      <c r="GZ30" s="40"/>
      <c r="HA30" s="40"/>
    </row>
    <row r="31" spans="1:209" s="68" customFormat="1" x14ac:dyDescent="0.2">
      <c r="A31" s="40"/>
      <c r="B31" s="42" t="s">
        <v>51</v>
      </c>
      <c r="C31" s="30"/>
      <c r="D31" s="115" t="s">
        <v>171</v>
      </c>
      <c r="E31" s="122"/>
      <c r="F31" s="364" t="s">
        <v>180</v>
      </c>
      <c r="G31" s="365" t="s">
        <v>244</v>
      </c>
      <c r="H31" s="364" t="s">
        <v>180</v>
      </c>
      <c r="I31" s="365" t="s">
        <v>244</v>
      </c>
      <c r="J31" s="115" t="s">
        <v>191</v>
      </c>
      <c r="K31" s="122"/>
      <c r="L31" s="115" t="s">
        <v>191</v>
      </c>
      <c r="M31" s="122"/>
      <c r="N31" s="115" t="s">
        <v>162</v>
      </c>
      <c r="O31" s="122"/>
      <c r="P31" s="115" t="s">
        <v>162</v>
      </c>
      <c r="Q31" s="122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0"/>
      <c r="GZ31" s="40"/>
      <c r="HA31" s="40"/>
    </row>
    <row r="32" spans="1:209" s="68" customFormat="1" x14ac:dyDescent="0.2">
      <c r="A32" s="40"/>
      <c r="B32" s="42" t="s">
        <v>119</v>
      </c>
      <c r="C32" s="30"/>
      <c r="D32" s="115" t="s">
        <v>28</v>
      </c>
      <c r="E32" s="122"/>
      <c r="F32" s="115" t="s">
        <v>57</v>
      </c>
      <c r="G32" s="122"/>
      <c r="H32" s="115" t="s">
        <v>57</v>
      </c>
      <c r="I32" s="123"/>
      <c r="J32" s="115" t="s">
        <v>32</v>
      </c>
      <c r="K32" s="123"/>
      <c r="L32" s="115" t="s">
        <v>32</v>
      </c>
      <c r="M32" s="122"/>
      <c r="N32" s="115" t="s">
        <v>54</v>
      </c>
      <c r="O32" s="122"/>
      <c r="P32" s="115" t="s">
        <v>54</v>
      </c>
      <c r="Q32" s="122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</row>
    <row r="33" spans="1:209" s="68" customFormat="1" x14ac:dyDescent="0.2">
      <c r="A33" s="40"/>
      <c r="B33" s="42" t="s">
        <v>119</v>
      </c>
      <c r="C33" s="30"/>
      <c r="D33" s="115">
        <v>0</v>
      </c>
      <c r="E33" s="122"/>
      <c r="F33" s="115" t="s">
        <v>143</v>
      </c>
      <c r="G33" s="122"/>
      <c r="H33" s="115" t="s">
        <v>143</v>
      </c>
      <c r="I33" s="122"/>
      <c r="J33" s="115" t="s">
        <v>215</v>
      </c>
      <c r="K33" s="122"/>
      <c r="L33" s="115" t="s">
        <v>215</v>
      </c>
      <c r="M33" s="122"/>
      <c r="N33" s="115" t="s">
        <v>145</v>
      </c>
      <c r="O33" s="122"/>
      <c r="P33" s="115" t="s">
        <v>145</v>
      </c>
      <c r="Q33" s="122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</row>
    <row r="34" spans="1:209" s="68" customFormat="1" x14ac:dyDescent="0.2">
      <c r="A34" s="40"/>
      <c r="B34" s="74" t="s">
        <v>52</v>
      </c>
      <c r="C34" s="30"/>
      <c r="D34" s="115" t="s">
        <v>29</v>
      </c>
      <c r="E34" s="123"/>
      <c r="F34" s="115" t="s">
        <v>53</v>
      </c>
      <c r="G34" s="123"/>
      <c r="H34" s="115" t="s">
        <v>53</v>
      </c>
      <c r="I34" s="122"/>
      <c r="J34" s="115" t="s">
        <v>59</v>
      </c>
      <c r="K34" s="122"/>
      <c r="L34" s="115" t="s">
        <v>59</v>
      </c>
      <c r="M34" s="122"/>
      <c r="N34" s="115" t="s">
        <v>208</v>
      </c>
      <c r="O34" s="122"/>
      <c r="P34" s="115" t="s">
        <v>208</v>
      </c>
      <c r="Q34" s="122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</row>
    <row r="35" spans="1:209" s="10" customFormat="1" ht="13.5" thickBot="1" x14ac:dyDescent="0.25">
      <c r="B35" s="31" t="s">
        <v>5</v>
      </c>
      <c r="C35" s="30"/>
      <c r="D35" s="19" t="s">
        <v>166</v>
      </c>
      <c r="E35" s="28" t="s">
        <v>4</v>
      </c>
      <c r="F35" s="19" t="s">
        <v>166</v>
      </c>
      <c r="G35" s="28" t="s">
        <v>2</v>
      </c>
      <c r="H35" s="19" t="s">
        <v>166</v>
      </c>
      <c r="I35" s="28" t="s">
        <v>2</v>
      </c>
      <c r="J35" s="19" t="s">
        <v>166</v>
      </c>
      <c r="K35" s="28" t="s">
        <v>3</v>
      </c>
      <c r="L35" s="19" t="s">
        <v>166</v>
      </c>
      <c r="M35" s="28" t="s">
        <v>3</v>
      </c>
      <c r="N35" s="19" t="s">
        <v>166</v>
      </c>
      <c r="O35" s="28" t="s">
        <v>1</v>
      </c>
      <c r="P35" s="19" t="s">
        <v>166</v>
      </c>
      <c r="Q35" s="28" t="s">
        <v>1</v>
      </c>
    </row>
    <row r="36" spans="1:209" s="68" customFormat="1" x14ac:dyDescent="0.2">
      <c r="A36" s="40"/>
      <c r="B36" s="41" t="s">
        <v>108</v>
      </c>
      <c r="C36" s="30"/>
      <c r="D36" s="115" t="s">
        <v>58</v>
      </c>
      <c r="E36" s="122"/>
      <c r="F36" s="115" t="s">
        <v>25</v>
      </c>
      <c r="G36" s="122"/>
      <c r="H36" s="115" t="s">
        <v>25</v>
      </c>
      <c r="I36" s="122"/>
      <c r="J36" s="115" t="s">
        <v>23</v>
      </c>
      <c r="K36" s="122"/>
      <c r="L36" s="115" t="s">
        <v>23</v>
      </c>
      <c r="M36" s="122"/>
      <c r="N36" s="115" t="s">
        <v>27</v>
      </c>
      <c r="O36" s="122"/>
      <c r="P36" s="115" t="s">
        <v>27</v>
      </c>
      <c r="Q36" s="122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</row>
    <row r="37" spans="1:209" s="68" customFormat="1" x14ac:dyDescent="0.2">
      <c r="A37" s="40"/>
      <c r="B37" s="42" t="s">
        <v>51</v>
      </c>
      <c r="C37" s="30"/>
      <c r="D37" s="115" t="s">
        <v>194</v>
      </c>
      <c r="E37" s="122"/>
      <c r="F37" s="115" t="s">
        <v>33</v>
      </c>
      <c r="G37" s="122"/>
      <c r="H37" s="115" t="s">
        <v>33</v>
      </c>
      <c r="I37" s="122"/>
      <c r="J37" s="115" t="s">
        <v>192</v>
      </c>
      <c r="K37" s="122"/>
      <c r="L37" s="115" t="s">
        <v>192</v>
      </c>
      <c r="M37" s="122"/>
      <c r="N37" s="115" t="s">
        <v>31</v>
      </c>
      <c r="O37" s="122"/>
      <c r="P37" s="115" t="s">
        <v>31</v>
      </c>
      <c r="Q37" s="122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</row>
    <row r="38" spans="1:209" s="68" customFormat="1" x14ac:dyDescent="0.2">
      <c r="A38" s="40"/>
      <c r="B38" s="42" t="s">
        <v>51</v>
      </c>
      <c r="C38" s="30"/>
      <c r="D38" s="115" t="s">
        <v>144</v>
      </c>
      <c r="E38" s="122"/>
      <c r="F38" s="364" t="s">
        <v>160</v>
      </c>
      <c r="G38" s="365" t="s">
        <v>244</v>
      </c>
      <c r="H38" s="364" t="s">
        <v>160</v>
      </c>
      <c r="I38" s="365" t="s">
        <v>244</v>
      </c>
      <c r="J38" s="115" t="s">
        <v>161</v>
      </c>
      <c r="K38" s="122"/>
      <c r="L38" s="115" t="s">
        <v>161</v>
      </c>
      <c r="M38" s="122"/>
      <c r="N38" s="115" t="s">
        <v>132</v>
      </c>
      <c r="O38" s="122"/>
      <c r="P38" s="115" t="s">
        <v>132</v>
      </c>
      <c r="Q38" s="122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</row>
    <row r="39" spans="1:209" s="68" customFormat="1" x14ac:dyDescent="0.2">
      <c r="A39" s="40"/>
      <c r="B39" s="42" t="s">
        <v>51</v>
      </c>
      <c r="C39" s="30"/>
      <c r="D39" s="115" t="s">
        <v>172</v>
      </c>
      <c r="E39" s="122"/>
      <c r="F39" s="115" t="s">
        <v>193</v>
      </c>
      <c r="G39" s="122"/>
      <c r="H39" s="115" t="s">
        <v>193</v>
      </c>
      <c r="I39" s="122"/>
      <c r="J39" s="115" t="s">
        <v>24</v>
      </c>
      <c r="K39" s="122"/>
      <c r="L39" s="115" t="s">
        <v>24</v>
      </c>
      <c r="M39" s="122"/>
      <c r="N39" s="115" t="s">
        <v>173</v>
      </c>
      <c r="O39" s="122"/>
      <c r="P39" s="115" t="s">
        <v>173</v>
      </c>
      <c r="Q39" s="122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</row>
    <row r="40" spans="1:209" s="68" customFormat="1" x14ac:dyDescent="0.2">
      <c r="A40" s="40"/>
      <c r="B40" s="42" t="s">
        <v>51</v>
      </c>
      <c r="C40" s="30"/>
      <c r="D40" s="115" t="s">
        <v>162</v>
      </c>
      <c r="E40" s="122"/>
      <c r="F40" s="115" t="s">
        <v>171</v>
      </c>
      <c r="G40" s="122"/>
      <c r="H40" s="115" t="s">
        <v>171</v>
      </c>
      <c r="I40" s="122"/>
      <c r="J40" s="364" t="s">
        <v>180</v>
      </c>
      <c r="K40" s="365" t="s">
        <v>244</v>
      </c>
      <c r="L40" s="364" t="s">
        <v>180</v>
      </c>
      <c r="M40" s="365" t="s">
        <v>244</v>
      </c>
      <c r="N40" s="115" t="s">
        <v>191</v>
      </c>
      <c r="O40" s="122"/>
      <c r="P40" s="115" t="s">
        <v>191</v>
      </c>
      <c r="Q40" s="122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</row>
    <row r="41" spans="1:209" s="68" customFormat="1" x14ac:dyDescent="0.2">
      <c r="A41" s="40"/>
      <c r="B41" s="42" t="s">
        <v>119</v>
      </c>
      <c r="C41" s="30"/>
      <c r="D41" s="115" t="s">
        <v>54</v>
      </c>
      <c r="E41" s="123"/>
      <c r="F41" s="115" t="s">
        <v>28</v>
      </c>
      <c r="G41" s="123"/>
      <c r="H41" s="115" t="s">
        <v>28</v>
      </c>
      <c r="I41" s="122"/>
      <c r="J41" s="115" t="s">
        <v>57</v>
      </c>
      <c r="K41" s="122"/>
      <c r="L41" s="115" t="s">
        <v>57</v>
      </c>
      <c r="M41" s="122"/>
      <c r="N41" s="115" t="s">
        <v>32</v>
      </c>
      <c r="O41" s="123"/>
      <c r="P41" s="115" t="s">
        <v>32</v>
      </c>
      <c r="Q41" s="122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</row>
    <row r="42" spans="1:209" s="68" customFormat="1" x14ac:dyDescent="0.2">
      <c r="A42" s="40"/>
      <c r="B42" s="42" t="s">
        <v>119</v>
      </c>
      <c r="C42" s="30"/>
      <c r="D42" s="115" t="s">
        <v>145</v>
      </c>
      <c r="E42" s="122"/>
      <c r="F42" s="115">
        <v>0</v>
      </c>
      <c r="G42" s="122"/>
      <c r="H42" s="115">
        <v>0</v>
      </c>
      <c r="I42" s="122"/>
      <c r="J42" s="115" t="s">
        <v>143</v>
      </c>
      <c r="K42" s="122"/>
      <c r="L42" s="115" t="s">
        <v>143</v>
      </c>
      <c r="M42" s="122"/>
      <c r="N42" s="115" t="s">
        <v>215</v>
      </c>
      <c r="O42" s="122"/>
      <c r="P42" s="115" t="s">
        <v>215</v>
      </c>
      <c r="Q42" s="122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</row>
    <row r="43" spans="1:209" s="68" customFormat="1" x14ac:dyDescent="0.2">
      <c r="A43" s="40"/>
      <c r="B43" s="74" t="s">
        <v>52</v>
      </c>
      <c r="C43" s="30"/>
      <c r="D43" s="115" t="s">
        <v>208</v>
      </c>
      <c r="E43" s="151"/>
      <c r="F43" s="115" t="s">
        <v>29</v>
      </c>
      <c r="G43" s="151"/>
      <c r="H43" s="115" t="s">
        <v>29</v>
      </c>
      <c r="I43" s="123"/>
      <c r="J43" s="115" t="s">
        <v>53</v>
      </c>
      <c r="K43" s="123"/>
      <c r="L43" s="115" t="s">
        <v>53</v>
      </c>
      <c r="M43" s="151"/>
      <c r="N43" s="115" t="s">
        <v>59</v>
      </c>
      <c r="O43" s="122"/>
      <c r="P43" s="115" t="s">
        <v>59</v>
      </c>
      <c r="Q43" s="122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  <c r="GT43" s="40"/>
      <c r="GU43" s="40"/>
      <c r="GV43" s="40"/>
      <c r="GW43" s="40"/>
      <c r="GX43" s="40"/>
      <c r="GY43" s="40"/>
      <c r="GZ43" s="40"/>
      <c r="HA43" s="40"/>
    </row>
    <row r="44" spans="1:209" s="40" customFormat="1" ht="25.5" customHeight="1" thickBot="1" x14ac:dyDescent="0.25">
      <c r="B44" s="15"/>
      <c r="C44" s="15"/>
      <c r="D44" s="86"/>
      <c r="E44" s="100"/>
      <c r="F44" s="86"/>
      <c r="G44" s="100"/>
      <c r="H44" s="86"/>
      <c r="I44" s="100"/>
      <c r="J44" s="86"/>
      <c r="K44" s="100"/>
      <c r="L44" s="86"/>
      <c r="M44" s="100"/>
      <c r="N44" s="86"/>
      <c r="O44" s="86"/>
      <c r="P44" s="86"/>
      <c r="Q44" s="100"/>
    </row>
    <row r="45" spans="1:209" s="40" customFormat="1" ht="13.5" thickBot="1" x14ac:dyDescent="0.25">
      <c r="B45" s="381" t="s">
        <v>16</v>
      </c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382"/>
      <c r="P45" s="382"/>
      <c r="Q45" s="383"/>
    </row>
    <row r="46" spans="1:209" s="40" customFormat="1" ht="6" customHeight="1" x14ac:dyDescent="0.2">
      <c r="B46" s="34"/>
      <c r="C46" s="27"/>
      <c r="D46" s="27"/>
      <c r="Q46" s="14"/>
    </row>
    <row r="47" spans="1:209" s="40" customFormat="1" x14ac:dyDescent="0.2">
      <c r="B47" s="35" t="s">
        <v>17</v>
      </c>
      <c r="C47" s="20"/>
      <c r="D47" s="18" t="s">
        <v>237</v>
      </c>
      <c r="E47" s="70"/>
      <c r="F47" s="18" t="s">
        <v>238</v>
      </c>
      <c r="G47" s="70"/>
      <c r="H47" s="18" t="s">
        <v>239</v>
      </c>
      <c r="I47" s="70"/>
      <c r="J47" s="18" t="s">
        <v>240</v>
      </c>
      <c r="K47" s="70"/>
      <c r="L47" s="18" t="s">
        <v>241</v>
      </c>
      <c r="M47" s="70"/>
      <c r="N47" s="18" t="s">
        <v>242</v>
      </c>
      <c r="O47" s="70"/>
      <c r="P47" s="18" t="s">
        <v>243</v>
      </c>
      <c r="Q47" s="71"/>
    </row>
    <row r="48" spans="1:209" s="40" customFormat="1" ht="5.25" customHeight="1" x14ac:dyDescent="0.2">
      <c r="B48" s="66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72"/>
    </row>
    <row r="49" spans="1:31" s="40" customFormat="1" x14ac:dyDescent="0.2">
      <c r="B49" s="29" t="s">
        <v>18</v>
      </c>
      <c r="C49" s="21"/>
      <c r="D49" s="52" t="s">
        <v>20</v>
      </c>
      <c r="F49" s="52" t="s">
        <v>20</v>
      </c>
      <c r="H49" s="52" t="s">
        <v>20</v>
      </c>
      <c r="J49" s="52" t="s">
        <v>20</v>
      </c>
      <c r="L49" s="52" t="s">
        <v>20</v>
      </c>
      <c r="N49" s="52" t="s">
        <v>20</v>
      </c>
      <c r="P49" s="52" t="s">
        <v>20</v>
      </c>
      <c r="Q49" s="85"/>
    </row>
    <row r="50" spans="1:31" s="40" customFormat="1" x14ac:dyDescent="0.2">
      <c r="B50" s="32" t="s">
        <v>6</v>
      </c>
      <c r="C50" s="15"/>
      <c r="D50" s="96" t="s">
        <v>163</v>
      </c>
      <c r="E50" s="94"/>
      <c r="F50" s="93"/>
      <c r="G50" s="94"/>
      <c r="H50" s="95"/>
      <c r="I50" s="94"/>
      <c r="J50" s="93"/>
      <c r="K50" s="94"/>
      <c r="L50" s="95"/>
      <c r="M50" s="94"/>
      <c r="N50" s="93"/>
      <c r="O50" s="94"/>
      <c r="P50" s="95" t="s">
        <v>62</v>
      </c>
      <c r="Q50" s="94"/>
    </row>
    <row r="51" spans="1:31" s="40" customFormat="1" x14ac:dyDescent="0.2">
      <c r="B51" s="32" t="s">
        <v>7</v>
      </c>
      <c r="C51" s="15"/>
      <c r="D51" s="96" t="s">
        <v>56</v>
      </c>
      <c r="E51" s="97"/>
      <c r="F51" s="96"/>
      <c r="G51" s="97"/>
      <c r="H51" s="96"/>
      <c r="I51" s="97"/>
      <c r="J51" s="96"/>
      <c r="K51" s="97"/>
      <c r="L51" s="96"/>
      <c r="M51" s="97"/>
      <c r="N51" s="96"/>
      <c r="O51" s="97"/>
      <c r="P51" s="96" t="s">
        <v>129</v>
      </c>
      <c r="Q51" s="97"/>
    </row>
    <row r="52" spans="1:31" s="10" customFormat="1" x14ac:dyDescent="0.2">
      <c r="B52" s="32" t="s">
        <v>7</v>
      </c>
      <c r="C52" s="15"/>
      <c r="D52" s="96" t="s">
        <v>227</v>
      </c>
      <c r="E52" s="97"/>
      <c r="F52" s="96"/>
      <c r="G52" s="97"/>
      <c r="H52" s="96"/>
      <c r="I52" s="97"/>
      <c r="J52" s="96"/>
      <c r="K52" s="97"/>
      <c r="L52" s="96"/>
      <c r="M52" s="97"/>
      <c r="N52" s="96"/>
      <c r="O52" s="97"/>
      <c r="P52" s="96" t="s">
        <v>63</v>
      </c>
      <c r="Q52" s="97"/>
      <c r="S52" s="40"/>
      <c r="T52" s="40"/>
    </row>
    <row r="53" spans="1:31" s="61" customFormat="1" ht="13.5" thickBot="1" x14ac:dyDescent="0.25">
      <c r="A53" s="40"/>
      <c r="B53" s="33" t="s">
        <v>8</v>
      </c>
      <c r="C53" s="15"/>
      <c r="D53" s="98" t="s">
        <v>128</v>
      </c>
      <c r="E53" s="99"/>
      <c r="F53" s="98"/>
      <c r="G53" s="99"/>
      <c r="H53" s="98"/>
      <c r="I53" s="99"/>
      <c r="J53" s="98"/>
      <c r="K53" s="99"/>
      <c r="L53" s="98"/>
      <c r="M53" s="99"/>
      <c r="N53" s="98"/>
      <c r="O53" s="99"/>
      <c r="P53" s="98" t="s">
        <v>218</v>
      </c>
      <c r="Q53" s="99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spans="1:31" s="61" customFormat="1" x14ac:dyDescent="0.2">
      <c r="A54" s="40"/>
      <c r="B54" s="29" t="s">
        <v>18</v>
      </c>
      <c r="C54" s="21"/>
      <c r="D54" s="102" t="s">
        <v>21</v>
      </c>
      <c r="E54" s="103"/>
      <c r="F54" s="102" t="s">
        <v>21</v>
      </c>
      <c r="G54" s="103"/>
      <c r="H54" s="102" t="s">
        <v>21</v>
      </c>
      <c r="I54" s="103"/>
      <c r="J54" s="102" t="s">
        <v>21</v>
      </c>
      <c r="K54" s="103"/>
      <c r="L54" s="102" t="s">
        <v>21</v>
      </c>
      <c r="M54" s="103"/>
      <c r="N54" s="102" t="s">
        <v>21</v>
      </c>
      <c r="O54" s="103"/>
      <c r="P54" s="102" t="s">
        <v>21</v>
      </c>
      <c r="Q54" s="104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spans="1:31" s="61" customFormat="1" x14ac:dyDescent="0.2">
      <c r="A55" s="40"/>
      <c r="B55" s="32" t="s">
        <v>6</v>
      </c>
      <c r="C55" s="15"/>
      <c r="D55" s="95" t="s">
        <v>62</v>
      </c>
      <c r="E55" s="94"/>
      <c r="F55" s="95" t="s">
        <v>62</v>
      </c>
      <c r="G55" s="94"/>
      <c r="H55" s="95" t="s">
        <v>62</v>
      </c>
      <c r="I55" s="94"/>
      <c r="J55" s="95" t="s">
        <v>62</v>
      </c>
      <c r="K55" s="94"/>
      <c r="L55" s="95" t="s">
        <v>62</v>
      </c>
      <c r="M55" s="94"/>
      <c r="N55" s="95" t="s">
        <v>62</v>
      </c>
      <c r="O55" s="94"/>
      <c r="P55" s="96" t="s">
        <v>163</v>
      </c>
      <c r="Q55" s="94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spans="1:31" s="61" customFormat="1" x14ac:dyDescent="0.2">
      <c r="A56" s="40"/>
      <c r="B56" s="32" t="s">
        <v>7</v>
      </c>
      <c r="C56" s="15"/>
      <c r="D56" s="96" t="s">
        <v>129</v>
      </c>
      <c r="E56" s="97"/>
      <c r="F56" s="96" t="s">
        <v>129</v>
      </c>
      <c r="G56" s="97"/>
      <c r="H56" s="96" t="s">
        <v>129</v>
      </c>
      <c r="I56" s="97"/>
      <c r="J56" s="96" t="s">
        <v>129</v>
      </c>
      <c r="K56" s="97"/>
      <c r="L56" s="96" t="s">
        <v>129</v>
      </c>
      <c r="M56" s="97"/>
      <c r="N56" s="96" t="s">
        <v>129</v>
      </c>
      <c r="O56" s="97"/>
      <c r="P56" s="96" t="s">
        <v>56</v>
      </c>
      <c r="Q56" s="97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spans="1:31" s="61" customFormat="1" x14ac:dyDescent="0.2">
      <c r="A57" s="40"/>
      <c r="B57" s="32" t="s">
        <v>7</v>
      </c>
      <c r="C57" s="51"/>
      <c r="D57" s="96" t="s">
        <v>63</v>
      </c>
      <c r="E57" s="97"/>
      <c r="F57" s="96" t="s">
        <v>63</v>
      </c>
      <c r="G57" s="97"/>
      <c r="H57" s="96" t="s">
        <v>63</v>
      </c>
      <c r="I57" s="97"/>
      <c r="J57" s="96" t="s">
        <v>63</v>
      </c>
      <c r="K57" s="97"/>
      <c r="L57" s="96" t="s">
        <v>63</v>
      </c>
      <c r="M57" s="97"/>
      <c r="N57" s="96" t="s">
        <v>63</v>
      </c>
      <c r="O57" s="97"/>
      <c r="P57" s="96" t="s">
        <v>227</v>
      </c>
      <c r="Q57" s="97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spans="1:31" s="61" customFormat="1" ht="13.5" thickBot="1" x14ac:dyDescent="0.25">
      <c r="A58" s="40"/>
      <c r="B58" s="43" t="s">
        <v>8</v>
      </c>
      <c r="C58" s="39"/>
      <c r="D58" s="98" t="s">
        <v>218</v>
      </c>
      <c r="E58" s="99"/>
      <c r="F58" s="98" t="s">
        <v>218</v>
      </c>
      <c r="G58" s="99"/>
      <c r="H58" s="98" t="s">
        <v>218</v>
      </c>
      <c r="I58" s="99"/>
      <c r="J58" s="98" t="s">
        <v>218</v>
      </c>
      <c r="K58" s="99"/>
      <c r="L58" s="98" t="s">
        <v>218</v>
      </c>
      <c r="M58" s="99"/>
      <c r="N58" s="98" t="s">
        <v>218</v>
      </c>
      <c r="O58" s="99"/>
      <c r="P58" s="98" t="s">
        <v>128</v>
      </c>
      <c r="Q58" s="99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spans="1:31" s="40" customFormat="1" ht="25.5" customHeight="1" thickBot="1" x14ac:dyDescent="0.25">
      <c r="B59" s="15"/>
      <c r="C59" s="15"/>
      <c r="E59" s="10"/>
      <c r="G59" s="10"/>
      <c r="I59" s="10"/>
      <c r="K59" s="10"/>
      <c r="M59" s="10"/>
      <c r="O59" s="10"/>
      <c r="Q59" s="10"/>
    </row>
    <row r="60" spans="1:31" s="61" customFormat="1" ht="14.25" thickTop="1" thickBot="1" x14ac:dyDescent="0.25">
      <c r="A60" s="40"/>
      <c r="B60" s="126" t="s">
        <v>11</v>
      </c>
      <c r="C60" s="127"/>
      <c r="D60" s="127"/>
      <c r="E60" s="127"/>
      <c r="F60" s="127"/>
      <c r="G60" s="127"/>
      <c r="H60" s="127"/>
      <c r="I60" s="127"/>
      <c r="J60" s="128"/>
      <c r="K60" s="27"/>
      <c r="L60" s="27"/>
      <c r="M60" s="75"/>
      <c r="N60" s="1"/>
      <c r="O60" s="1"/>
      <c r="P60" s="1"/>
      <c r="Q60" s="75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</row>
    <row r="61" spans="1:31" s="40" customFormat="1" ht="5.25" customHeight="1" thickTop="1" x14ac:dyDescent="0.2">
      <c r="K61" s="1"/>
      <c r="L61" s="1"/>
      <c r="M61" s="75"/>
      <c r="N61" s="1"/>
      <c r="O61" s="1"/>
      <c r="P61" s="1"/>
      <c r="Q61" s="75"/>
    </row>
    <row r="62" spans="1:31" ht="23.25" customHeight="1" x14ac:dyDescent="0.2">
      <c r="B62" s="375" t="s">
        <v>233</v>
      </c>
      <c r="C62" s="376"/>
      <c r="D62" s="376"/>
      <c r="E62" s="376"/>
      <c r="F62" s="376"/>
      <c r="G62" s="376"/>
      <c r="H62" s="376"/>
      <c r="I62" s="376"/>
      <c r="J62" s="377"/>
      <c r="K62" s="76"/>
      <c r="L62" s="76"/>
      <c r="M62" s="40"/>
      <c r="N62" s="40"/>
      <c r="O62" s="1"/>
      <c r="P62" s="1"/>
      <c r="Q62" s="1"/>
      <c r="AB62" s="1"/>
      <c r="AC62" s="1"/>
      <c r="AD62" s="1"/>
      <c r="AE62" s="1"/>
    </row>
    <row r="63" spans="1:31" s="1" customFormat="1" ht="4.5" customHeight="1" x14ac:dyDescent="0.2">
      <c r="A63" s="40"/>
      <c r="B63" s="144"/>
      <c r="C63" s="144"/>
      <c r="D63" s="144"/>
      <c r="E63" s="144"/>
      <c r="F63" s="144"/>
      <c r="G63" s="144"/>
      <c r="H63" s="144"/>
      <c r="I63" s="144"/>
      <c r="J63" s="144"/>
    </row>
    <row r="64" spans="1:31" ht="22.5" customHeight="1" x14ac:dyDescent="0.2">
      <c r="B64" s="378"/>
      <c r="C64" s="379"/>
      <c r="D64" s="379"/>
      <c r="E64" s="379"/>
      <c r="F64" s="379"/>
      <c r="G64" s="379"/>
      <c r="H64" s="379"/>
      <c r="I64" s="379"/>
      <c r="J64" s="380"/>
      <c r="K64" s="1"/>
      <c r="L64" s="1"/>
      <c r="M64" s="1"/>
      <c r="N64" s="1"/>
      <c r="O64" s="1"/>
      <c r="P64" s="1"/>
      <c r="Q64" s="1"/>
      <c r="AB64" s="1"/>
      <c r="AC64" s="1"/>
      <c r="AD64" s="1"/>
      <c r="AE64" s="1"/>
    </row>
    <row r="65" spans="1:31" s="1" customFormat="1" ht="4.5" customHeight="1" x14ac:dyDescent="0.2">
      <c r="A65" s="40"/>
      <c r="B65" s="144"/>
      <c r="C65" s="144"/>
      <c r="D65" s="144"/>
      <c r="E65" s="144"/>
      <c r="F65" s="144"/>
      <c r="G65" s="144"/>
      <c r="H65" s="144"/>
      <c r="I65" s="144"/>
      <c r="J65" s="144"/>
    </row>
    <row r="66" spans="1:31" x14ac:dyDescent="0.2">
      <c r="B66" s="378"/>
      <c r="C66" s="379"/>
      <c r="D66" s="379"/>
      <c r="E66" s="379"/>
      <c r="F66" s="379"/>
      <c r="G66" s="379"/>
      <c r="H66" s="379"/>
      <c r="I66" s="379"/>
      <c r="J66" s="380"/>
      <c r="K66" s="1"/>
      <c r="L66" s="1"/>
      <c r="M66" s="1"/>
      <c r="N66" s="1"/>
      <c r="O66" s="1"/>
      <c r="P66" s="1"/>
      <c r="Q66" s="1"/>
      <c r="AB66" s="1"/>
      <c r="AC66" s="1"/>
      <c r="AD66" s="1"/>
      <c r="AE66" s="1"/>
    </row>
    <row r="67" spans="1:31" s="1" customFormat="1" ht="4.5" customHeight="1" x14ac:dyDescent="0.2">
      <c r="A67" s="40"/>
      <c r="B67" s="144"/>
      <c r="C67" s="144"/>
      <c r="D67" s="144"/>
      <c r="E67" s="144"/>
      <c r="F67" s="144"/>
      <c r="G67" s="144"/>
      <c r="H67" s="144"/>
      <c r="I67" s="144"/>
      <c r="J67" s="144"/>
    </row>
    <row r="68" spans="1:31" x14ac:dyDescent="0.2">
      <c r="B68" s="145"/>
      <c r="C68" s="146"/>
      <c r="D68" s="146"/>
      <c r="E68" s="146"/>
      <c r="F68" s="146"/>
      <c r="G68" s="146"/>
      <c r="H68" s="146"/>
      <c r="I68" s="146"/>
      <c r="J68" s="147"/>
      <c r="K68" s="1"/>
      <c r="L68" s="1"/>
      <c r="M68" s="1"/>
      <c r="N68" s="1"/>
      <c r="O68" s="1"/>
      <c r="P68" s="1"/>
      <c r="Q68" s="1"/>
      <c r="AB68" s="1"/>
      <c r="AC68" s="1"/>
      <c r="AD68" s="1"/>
      <c r="AE68" s="1"/>
    </row>
    <row r="69" spans="1:31" s="1" customFormat="1" ht="4.5" customHeight="1" x14ac:dyDescent="0.2">
      <c r="A69" s="40"/>
      <c r="B69" s="144"/>
      <c r="C69" s="144"/>
      <c r="D69" s="144"/>
      <c r="E69" s="144"/>
      <c r="F69" s="144"/>
      <c r="G69" s="144"/>
      <c r="H69" s="144"/>
      <c r="I69" s="144"/>
      <c r="J69" s="144"/>
    </row>
    <row r="70" spans="1:31" x14ac:dyDescent="0.2">
      <c r="B70" s="145"/>
      <c r="C70" s="146"/>
      <c r="D70" s="146"/>
      <c r="E70" s="146"/>
      <c r="F70" s="146"/>
      <c r="G70" s="146"/>
      <c r="H70" s="146"/>
      <c r="I70" s="146"/>
      <c r="J70" s="147"/>
      <c r="K70" s="1"/>
      <c r="L70" s="1"/>
      <c r="M70" s="1"/>
      <c r="N70" s="1"/>
      <c r="O70" s="1"/>
      <c r="P70" s="1"/>
      <c r="Q70" s="1"/>
      <c r="AB70" s="1"/>
      <c r="AC70" s="1"/>
      <c r="AD70" s="1"/>
      <c r="AE70" s="1"/>
    </row>
    <row r="71" spans="1:31" s="1" customFormat="1" ht="4.5" customHeight="1" x14ac:dyDescent="0.2">
      <c r="A71" s="40"/>
      <c r="B71" s="144"/>
      <c r="C71" s="144"/>
      <c r="D71" s="144"/>
      <c r="E71" s="144"/>
      <c r="F71" s="144"/>
      <c r="G71" s="144"/>
      <c r="H71" s="144"/>
      <c r="I71" s="144"/>
      <c r="J71" s="144"/>
    </row>
    <row r="72" spans="1:31" ht="14.25" customHeight="1" x14ac:dyDescent="0.2">
      <c r="B72" s="129"/>
      <c r="C72" s="130"/>
      <c r="D72" s="130"/>
      <c r="E72" s="130"/>
      <c r="F72" s="130"/>
      <c r="G72" s="130"/>
      <c r="H72" s="130"/>
      <c r="I72" s="130"/>
      <c r="J72" s="131"/>
      <c r="K72" s="1"/>
      <c r="L72" s="1"/>
      <c r="M72" s="1"/>
      <c r="N72" s="1"/>
      <c r="O72" s="1"/>
      <c r="P72" s="1"/>
      <c r="Q72" s="1"/>
      <c r="AB72" s="1"/>
      <c r="AC72" s="1"/>
      <c r="AD72" s="1"/>
      <c r="AE72" s="1"/>
    </row>
    <row r="73" spans="1:31" s="1" customFormat="1" ht="4.5" customHeight="1" x14ac:dyDescent="0.2">
      <c r="A73" s="40"/>
      <c r="B73" s="144"/>
      <c r="C73" s="144"/>
      <c r="D73" s="144"/>
      <c r="E73" s="144"/>
      <c r="F73" s="144"/>
      <c r="G73" s="144"/>
      <c r="H73" s="144"/>
      <c r="I73" s="144"/>
      <c r="J73" s="144"/>
    </row>
    <row r="74" spans="1:31" x14ac:dyDescent="0.2">
      <c r="B74" s="145"/>
      <c r="C74" s="146"/>
      <c r="D74" s="146"/>
      <c r="E74" s="146"/>
      <c r="F74" s="146"/>
      <c r="G74" s="146"/>
      <c r="H74" s="146"/>
      <c r="I74" s="146"/>
      <c r="J74" s="147"/>
      <c r="K74" s="1"/>
      <c r="L74" s="1"/>
      <c r="M74" s="1"/>
      <c r="N74" s="1"/>
      <c r="O74" s="1"/>
      <c r="P74" s="1"/>
      <c r="Q74" s="1"/>
      <c r="AB74" s="1"/>
      <c r="AC74" s="1"/>
      <c r="AD74" s="1"/>
      <c r="AE74" s="1"/>
    </row>
    <row r="75" spans="1:31" s="1" customFormat="1" x14ac:dyDescent="0.2">
      <c r="A75" s="40"/>
      <c r="B75" s="132"/>
      <c r="C75" s="132"/>
      <c r="D75" s="132"/>
      <c r="E75" s="132"/>
      <c r="F75" s="132"/>
      <c r="G75" s="132"/>
      <c r="H75" s="132"/>
      <c r="I75" s="132"/>
      <c r="J75" s="132"/>
    </row>
    <row r="76" spans="1:31" s="1" customFormat="1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</row>
    <row r="77" spans="1:31" s="1" customFormat="1" x14ac:dyDescent="0.2">
      <c r="A77" s="40"/>
    </row>
    <row r="78" spans="1:31" s="1" customFormat="1" x14ac:dyDescent="0.2">
      <c r="A78" s="40"/>
    </row>
    <row r="79" spans="1:31" s="1" customFormat="1" x14ac:dyDescent="0.2">
      <c r="A79" s="40"/>
    </row>
    <row r="80" spans="1:31" s="1" customFormat="1" x14ac:dyDescent="0.2">
      <c r="A80" s="40"/>
    </row>
    <row r="81" spans="1:1" s="1" customFormat="1" x14ac:dyDescent="0.2">
      <c r="A81" s="40"/>
    </row>
    <row r="82" spans="1:1" s="1" customFormat="1" x14ac:dyDescent="0.2">
      <c r="A82" s="40"/>
    </row>
    <row r="83" spans="1:1" s="1" customFormat="1" x14ac:dyDescent="0.2">
      <c r="A83" s="40"/>
    </row>
    <row r="84" spans="1:1" s="1" customFormat="1" x14ac:dyDescent="0.2">
      <c r="A84" s="40"/>
    </row>
    <row r="85" spans="1:1" s="1" customFormat="1" x14ac:dyDescent="0.2">
      <c r="A85" s="40"/>
    </row>
    <row r="86" spans="1:1" s="1" customFormat="1" x14ac:dyDescent="0.2">
      <c r="A86" s="40"/>
    </row>
    <row r="87" spans="1:1" s="1" customFormat="1" x14ac:dyDescent="0.2">
      <c r="A87" s="40"/>
    </row>
    <row r="88" spans="1:1" s="1" customFormat="1" x14ac:dyDescent="0.2">
      <c r="A88" s="40"/>
    </row>
    <row r="89" spans="1:1" s="1" customFormat="1" x14ac:dyDescent="0.2">
      <c r="A89" s="40"/>
    </row>
    <row r="90" spans="1:1" s="1" customFormat="1" x14ac:dyDescent="0.2">
      <c r="A90" s="40"/>
    </row>
  </sheetData>
  <mergeCells count="5">
    <mergeCell ref="B4:Q4"/>
    <mergeCell ref="B62:J62"/>
    <mergeCell ref="B64:J64"/>
    <mergeCell ref="B45:Q45"/>
    <mergeCell ref="B66:J66"/>
  </mergeCells>
  <phoneticPr fontId="0" type="noConversion"/>
  <hyperlinks>
    <hyperlink ref="F1" location="INICIO!A1" display="VOLVER"/>
  </hyperlink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GP101"/>
  <sheetViews>
    <sheetView showGridLines="0" topLeftCell="A19" workbookViewId="0">
      <selection activeCell="F35" sqref="F35"/>
    </sheetView>
  </sheetViews>
  <sheetFormatPr baseColWidth="10" defaultRowHeight="12.75" x14ac:dyDescent="0.2"/>
  <cols>
    <col min="1" max="1" width="13" customWidth="1"/>
    <col min="2" max="2" width="31.140625" customWidth="1"/>
    <col min="3" max="3" width="27.140625" style="1" bestFit="1" customWidth="1"/>
    <col min="4" max="4" width="8.140625" customWidth="1"/>
    <col min="5" max="5" width="4.28515625" customWidth="1"/>
    <col min="6" max="6" width="24.85546875" style="49" customWidth="1"/>
    <col min="7" max="7" width="3.42578125" customWidth="1"/>
  </cols>
  <sheetData>
    <row r="2" spans="1:8" x14ac:dyDescent="0.2">
      <c r="A2" s="22" t="s">
        <v>10</v>
      </c>
      <c r="B2" s="22" t="s">
        <v>0</v>
      </c>
      <c r="C2" s="22" t="s">
        <v>9</v>
      </c>
      <c r="D2" s="385"/>
      <c r="E2" s="385"/>
      <c r="F2" s="3"/>
    </row>
    <row r="3" spans="1:8" ht="12.75" customHeight="1" thickBot="1" x14ac:dyDescent="0.25">
      <c r="A3" s="386" t="s">
        <v>1</v>
      </c>
      <c r="B3" s="13"/>
      <c r="C3" s="13"/>
      <c r="D3" s="17"/>
      <c r="E3" s="17"/>
      <c r="F3" s="3"/>
    </row>
    <row r="4" spans="1:8" ht="12.75" customHeight="1" x14ac:dyDescent="0.2">
      <c r="A4" s="386"/>
      <c r="B4" s="41" t="s">
        <v>108</v>
      </c>
      <c r="C4" s="115" t="s">
        <v>27</v>
      </c>
      <c r="D4" s="17"/>
      <c r="E4" s="17"/>
      <c r="H4" s="40"/>
    </row>
    <row r="5" spans="1:8" ht="12.75" customHeight="1" x14ac:dyDescent="0.2">
      <c r="A5" s="386"/>
      <c r="B5" s="42" t="s">
        <v>51</v>
      </c>
      <c r="C5" s="115" t="s">
        <v>31</v>
      </c>
      <c r="D5" s="17"/>
      <c r="E5" s="24"/>
      <c r="F5" s="3"/>
    </row>
    <row r="6" spans="1:8" ht="12.75" customHeight="1" x14ac:dyDescent="0.2">
      <c r="A6" s="386"/>
      <c r="B6" s="42" t="s">
        <v>51</v>
      </c>
      <c r="C6" s="115" t="s">
        <v>132</v>
      </c>
      <c r="D6" s="17"/>
      <c r="E6" s="24"/>
    </row>
    <row r="7" spans="1:8" ht="12.75" customHeight="1" x14ac:dyDescent="0.2">
      <c r="A7" s="386"/>
      <c r="B7" s="42" t="s">
        <v>51</v>
      </c>
      <c r="C7" s="119" t="s">
        <v>173</v>
      </c>
      <c r="D7" s="17"/>
      <c r="E7" s="24"/>
      <c r="F7" s="125"/>
    </row>
    <row r="8" spans="1:8" ht="12.75" customHeight="1" x14ac:dyDescent="0.2">
      <c r="A8" s="386"/>
      <c r="B8" s="42" t="s">
        <v>51</v>
      </c>
      <c r="C8" s="115" t="s">
        <v>191</v>
      </c>
      <c r="D8" s="17"/>
      <c r="E8" s="24"/>
      <c r="F8" s="137"/>
    </row>
    <row r="9" spans="1:8" ht="12.75" customHeight="1" x14ac:dyDescent="0.2">
      <c r="A9" s="386"/>
      <c r="B9" s="42" t="s">
        <v>119</v>
      </c>
      <c r="C9" s="116" t="s">
        <v>32</v>
      </c>
      <c r="D9" s="17"/>
      <c r="E9" s="24"/>
      <c r="F9" s="3"/>
    </row>
    <row r="10" spans="1:8" ht="12.75" customHeight="1" x14ac:dyDescent="0.2">
      <c r="A10" s="386"/>
      <c r="B10" s="42" t="s">
        <v>119</v>
      </c>
      <c r="C10" s="362" t="s">
        <v>215</v>
      </c>
      <c r="D10" s="200"/>
      <c r="E10" s="200"/>
      <c r="F10" s="137" t="s">
        <v>204</v>
      </c>
    </row>
    <row r="11" spans="1:8" ht="12.75" customHeight="1" x14ac:dyDescent="0.2">
      <c r="A11" s="386"/>
      <c r="B11" s="74" t="s">
        <v>52</v>
      </c>
      <c r="C11" s="117" t="s">
        <v>59</v>
      </c>
      <c r="D11" s="17"/>
      <c r="E11" s="24"/>
      <c r="F11" s="125"/>
    </row>
    <row r="12" spans="1:8" ht="15.75" x14ac:dyDescent="0.2">
      <c r="A12" s="53"/>
      <c r="B12" s="54"/>
      <c r="C12" s="55"/>
      <c r="D12" s="17"/>
      <c r="E12" s="24"/>
      <c r="F12" s="3"/>
    </row>
    <row r="13" spans="1:8" ht="15" x14ac:dyDescent="0.2">
      <c r="A13" s="44"/>
      <c r="D13" s="7"/>
      <c r="E13" s="7"/>
      <c r="F13" s="3"/>
    </row>
    <row r="14" spans="1:8" ht="15.75" thickBot="1" x14ac:dyDescent="0.25">
      <c r="A14" s="56"/>
      <c r="B14" s="57"/>
      <c r="C14" s="58"/>
      <c r="D14" s="57"/>
      <c r="E14" s="57"/>
      <c r="F14" s="3"/>
    </row>
    <row r="15" spans="1:8" x14ac:dyDescent="0.2">
      <c r="A15" s="386" t="s">
        <v>3</v>
      </c>
      <c r="B15" s="41" t="s">
        <v>108</v>
      </c>
      <c r="C15" s="115" t="s">
        <v>23</v>
      </c>
      <c r="D15" s="17"/>
      <c r="E15" s="17"/>
    </row>
    <row r="16" spans="1:8" ht="12.75" customHeight="1" x14ac:dyDescent="0.2">
      <c r="A16" s="386"/>
      <c r="B16" s="42" t="s">
        <v>51</v>
      </c>
      <c r="C16" s="115" t="s">
        <v>192</v>
      </c>
      <c r="D16" s="17"/>
      <c r="E16" s="24"/>
      <c r="F16" s="125"/>
    </row>
    <row r="17" spans="1:6" x14ac:dyDescent="0.2">
      <c r="A17" s="386"/>
      <c r="B17" s="42" t="s">
        <v>51</v>
      </c>
      <c r="C17" s="119" t="s">
        <v>161</v>
      </c>
      <c r="D17" s="17"/>
      <c r="E17" s="24"/>
      <c r="F17" s="3"/>
    </row>
    <row r="18" spans="1:6" x14ac:dyDescent="0.2">
      <c r="A18" s="386"/>
      <c r="B18" s="42" t="s">
        <v>51</v>
      </c>
      <c r="C18" s="115" t="s">
        <v>24</v>
      </c>
      <c r="D18" s="17"/>
      <c r="E18" s="24"/>
    </row>
    <row r="19" spans="1:6" x14ac:dyDescent="0.2">
      <c r="A19" s="386"/>
      <c r="B19" s="42" t="s">
        <v>51</v>
      </c>
      <c r="C19" s="115" t="s">
        <v>180</v>
      </c>
      <c r="D19" s="17"/>
      <c r="E19" s="24"/>
    </row>
    <row r="20" spans="1:6" x14ac:dyDescent="0.2">
      <c r="A20" s="386"/>
      <c r="B20" s="42" t="s">
        <v>119</v>
      </c>
      <c r="C20" s="116" t="s">
        <v>57</v>
      </c>
      <c r="D20" s="17"/>
      <c r="E20" s="24"/>
    </row>
    <row r="21" spans="1:6" x14ac:dyDescent="0.2">
      <c r="A21" s="386"/>
      <c r="B21" s="42" t="s">
        <v>119</v>
      </c>
      <c r="C21" s="115" t="s">
        <v>143</v>
      </c>
      <c r="D21" s="17"/>
      <c r="E21" s="24"/>
      <c r="F21" s="3"/>
    </row>
    <row r="22" spans="1:6" x14ac:dyDescent="0.2">
      <c r="A22" s="386"/>
      <c r="B22" s="74" t="s">
        <v>52</v>
      </c>
      <c r="C22" s="117" t="s">
        <v>53</v>
      </c>
      <c r="D22" s="17"/>
      <c r="E22" s="24"/>
      <c r="F22" s="3"/>
    </row>
    <row r="23" spans="1:6" x14ac:dyDescent="0.2">
      <c r="A23" s="386"/>
      <c r="B23" s="54"/>
      <c r="C23" s="55"/>
      <c r="D23" s="17"/>
      <c r="E23" s="24"/>
      <c r="F23" s="3"/>
    </row>
    <row r="24" spans="1:6" ht="15" x14ac:dyDescent="0.2">
      <c r="A24" s="44"/>
      <c r="D24" s="7"/>
      <c r="E24" s="7"/>
      <c r="F24" s="3"/>
    </row>
    <row r="25" spans="1:6" ht="15.75" thickBot="1" x14ac:dyDescent="0.25">
      <c r="A25" s="56"/>
      <c r="B25" s="57"/>
      <c r="C25" s="58"/>
      <c r="D25" s="57"/>
      <c r="E25" s="57"/>
      <c r="F25" s="3"/>
    </row>
    <row r="26" spans="1:6" x14ac:dyDescent="0.2">
      <c r="A26" s="386" t="s">
        <v>2</v>
      </c>
      <c r="B26" s="41" t="s">
        <v>108</v>
      </c>
      <c r="C26" s="115" t="s">
        <v>25</v>
      </c>
      <c r="D26" s="17"/>
      <c r="E26" s="17"/>
    </row>
    <row r="27" spans="1:6" ht="12.75" customHeight="1" x14ac:dyDescent="0.2">
      <c r="A27" s="386"/>
      <c r="B27" s="42" t="s">
        <v>51</v>
      </c>
      <c r="C27" s="119" t="s">
        <v>33</v>
      </c>
      <c r="D27" s="17"/>
      <c r="E27" s="24"/>
    </row>
    <row r="28" spans="1:6" x14ac:dyDescent="0.2">
      <c r="A28" s="386"/>
      <c r="B28" s="42" t="s">
        <v>51</v>
      </c>
      <c r="C28" s="115" t="s">
        <v>160</v>
      </c>
      <c r="D28" s="17"/>
      <c r="E28" s="24"/>
    </row>
    <row r="29" spans="1:6" x14ac:dyDescent="0.2">
      <c r="A29" s="386"/>
      <c r="B29" s="42" t="s">
        <v>51</v>
      </c>
      <c r="C29" s="115" t="s">
        <v>193</v>
      </c>
      <c r="D29" s="17"/>
      <c r="E29" s="24"/>
      <c r="F29" s="125"/>
    </row>
    <row r="30" spans="1:6" x14ac:dyDescent="0.2">
      <c r="A30" s="386"/>
      <c r="B30" s="42" t="s">
        <v>51</v>
      </c>
      <c r="C30" s="115" t="s">
        <v>171</v>
      </c>
      <c r="D30" s="17"/>
      <c r="E30" s="24"/>
    </row>
    <row r="31" spans="1:6" x14ac:dyDescent="0.2">
      <c r="A31" s="386"/>
      <c r="B31" s="42" t="s">
        <v>119</v>
      </c>
      <c r="C31" s="118" t="s">
        <v>28</v>
      </c>
      <c r="D31" s="17"/>
      <c r="E31" s="24"/>
    </row>
    <row r="32" spans="1:6" x14ac:dyDescent="0.2">
      <c r="A32" s="386"/>
      <c r="B32" s="42" t="s">
        <v>119</v>
      </c>
      <c r="C32" s="118"/>
      <c r="D32" s="17"/>
      <c r="E32" s="24"/>
    </row>
    <row r="33" spans="1:198" x14ac:dyDescent="0.2">
      <c r="A33" s="386"/>
      <c r="B33" s="74" t="s">
        <v>52</v>
      </c>
      <c r="C33" s="117" t="s">
        <v>29</v>
      </c>
      <c r="D33" s="17"/>
      <c r="E33" s="24"/>
    </row>
    <row r="34" spans="1:198" x14ac:dyDescent="0.2">
      <c r="A34" s="386"/>
      <c r="B34" s="54"/>
      <c r="C34" s="55"/>
      <c r="D34" s="17"/>
      <c r="E34" s="24"/>
      <c r="F34" s="3"/>
    </row>
    <row r="35" spans="1:198" ht="15" x14ac:dyDescent="0.2">
      <c r="A35" s="44"/>
      <c r="D35" s="7"/>
      <c r="E35" s="7"/>
      <c r="F35" s="3"/>
    </row>
    <row r="36" spans="1:198" ht="15.75" thickBot="1" x14ac:dyDescent="0.25">
      <c r="A36" s="56"/>
      <c r="B36" s="57"/>
      <c r="C36" s="58"/>
      <c r="D36" s="57"/>
      <c r="E36" s="57"/>
      <c r="F36" s="3"/>
    </row>
    <row r="37" spans="1:198" x14ac:dyDescent="0.2">
      <c r="A37" s="386" t="s">
        <v>4</v>
      </c>
      <c r="B37" s="41" t="s">
        <v>108</v>
      </c>
      <c r="C37" s="115" t="s">
        <v>58</v>
      </c>
      <c r="D37" s="17"/>
      <c r="E37" s="17"/>
      <c r="F37" s="359"/>
    </row>
    <row r="38" spans="1:198" ht="12.75" customHeight="1" x14ac:dyDescent="0.2">
      <c r="A38" s="386"/>
      <c r="B38" s="42" t="s">
        <v>51</v>
      </c>
      <c r="C38" s="119" t="s">
        <v>194</v>
      </c>
      <c r="D38" s="25"/>
      <c r="E38" s="24"/>
      <c r="F38" s="359"/>
    </row>
    <row r="39" spans="1:198" x14ac:dyDescent="0.2">
      <c r="A39" s="386"/>
      <c r="B39" s="42" t="s">
        <v>51</v>
      </c>
      <c r="C39" s="119" t="s">
        <v>144</v>
      </c>
      <c r="D39" s="25"/>
      <c r="E39" s="24"/>
      <c r="F39" s="359"/>
    </row>
    <row r="40" spans="1:198" x14ac:dyDescent="0.2">
      <c r="A40" s="386"/>
      <c r="B40" s="42" t="s">
        <v>51</v>
      </c>
      <c r="C40" s="115" t="s">
        <v>172</v>
      </c>
      <c r="D40" s="25"/>
      <c r="E40" s="24"/>
      <c r="F40" s="125"/>
    </row>
    <row r="41" spans="1:198" x14ac:dyDescent="0.2">
      <c r="A41" s="386"/>
      <c r="B41" s="42" t="s">
        <v>51</v>
      </c>
      <c r="C41" s="119" t="s">
        <v>162</v>
      </c>
      <c r="D41" s="25"/>
      <c r="E41" s="24"/>
      <c r="F41" s="125" t="s">
        <v>234</v>
      </c>
    </row>
    <row r="42" spans="1:198" x14ac:dyDescent="0.2">
      <c r="A42" s="386"/>
      <c r="B42" s="42" t="s">
        <v>119</v>
      </c>
      <c r="C42" s="119" t="s">
        <v>54</v>
      </c>
      <c r="D42" s="25"/>
      <c r="E42" s="24"/>
      <c r="F42" s="137"/>
    </row>
    <row r="43" spans="1:198" x14ac:dyDescent="0.2">
      <c r="A43" s="386"/>
      <c r="B43" s="42" t="s">
        <v>119</v>
      </c>
      <c r="C43" s="119" t="s">
        <v>145</v>
      </c>
      <c r="D43" s="25"/>
      <c r="E43" s="24"/>
      <c r="F43" s="137"/>
    </row>
    <row r="44" spans="1:198" x14ac:dyDescent="0.2">
      <c r="A44" s="386"/>
      <c r="B44" s="74" t="s">
        <v>52</v>
      </c>
      <c r="C44" s="119" t="s">
        <v>208</v>
      </c>
      <c r="D44" s="201"/>
      <c r="E44" s="200"/>
      <c r="F44" s="137"/>
    </row>
    <row r="45" spans="1:198" s="2" customFormat="1" ht="15" x14ac:dyDescent="0.2">
      <c r="A45" s="45"/>
      <c r="B45" s="23"/>
      <c r="C45" s="26"/>
      <c r="D45" s="23"/>
      <c r="E45" s="23"/>
      <c r="F45" s="3"/>
      <c r="G45" s="6"/>
    </row>
    <row r="46" spans="1:198" s="2" customFormat="1" ht="15" x14ac:dyDescent="0.2">
      <c r="A46" s="45"/>
      <c r="B46" s="23"/>
      <c r="C46" s="26"/>
      <c r="D46" s="23"/>
      <c r="E46" s="23"/>
      <c r="F46" s="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</row>
    <row r="47" spans="1:198" s="5" customFormat="1" ht="15.75" x14ac:dyDescent="0.25">
      <c r="A47" s="46"/>
      <c r="B47" s="22"/>
      <c r="C47" s="22"/>
      <c r="D47" s="22"/>
      <c r="E47" s="22"/>
      <c r="F47" s="3"/>
    </row>
    <row r="48" spans="1:198" s="5" customFormat="1" x14ac:dyDescent="0.2">
      <c r="C48" s="4"/>
      <c r="F48" s="3"/>
    </row>
    <row r="49" spans="3:197" s="5" customFormat="1" x14ac:dyDescent="0.2">
      <c r="C49" s="4"/>
      <c r="F49" s="3"/>
    </row>
    <row r="50" spans="3:197" s="5" customFormat="1" x14ac:dyDescent="0.2">
      <c r="C50" s="4"/>
      <c r="F50" s="3"/>
    </row>
    <row r="51" spans="3:197" s="2" customFormat="1" x14ac:dyDescent="0.2">
      <c r="C51" s="3"/>
      <c r="F51" s="3"/>
    </row>
    <row r="52" spans="3:197" s="2" customFormat="1" x14ac:dyDescent="0.2">
      <c r="C52" s="3"/>
      <c r="F52" s="49"/>
    </row>
    <row r="53" spans="3:197" s="2" customFormat="1" x14ac:dyDescent="0.2">
      <c r="C53" s="3"/>
      <c r="F53" s="49"/>
      <c r="I53" s="384"/>
      <c r="J53" s="384"/>
      <c r="K53" s="384"/>
      <c r="L53" s="384"/>
      <c r="M53" s="384"/>
      <c r="N53" s="384"/>
      <c r="O53" s="384"/>
      <c r="P53" s="384"/>
      <c r="Q53" s="384"/>
      <c r="R53" s="384"/>
      <c r="S53" s="384"/>
      <c r="T53" s="384"/>
      <c r="U53" s="384"/>
      <c r="V53" s="384"/>
      <c r="W53" s="384"/>
      <c r="X53" s="384"/>
      <c r="Y53" s="384"/>
      <c r="Z53" s="384"/>
      <c r="AA53" s="384"/>
      <c r="AB53" s="384"/>
      <c r="AC53" s="384"/>
      <c r="AD53" s="384"/>
      <c r="AE53" s="384"/>
      <c r="AF53" s="384"/>
      <c r="AG53" s="384"/>
      <c r="AH53" s="384"/>
      <c r="AI53" s="384"/>
      <c r="AJ53" s="384"/>
      <c r="AK53" s="384"/>
      <c r="AL53" s="384"/>
      <c r="AM53" s="384"/>
      <c r="AN53" s="384"/>
      <c r="AO53" s="384"/>
      <c r="AP53" s="384"/>
      <c r="AQ53" s="384"/>
      <c r="AR53" s="384"/>
      <c r="AS53" s="384"/>
      <c r="AT53" s="384"/>
      <c r="AU53" s="384"/>
      <c r="AV53" s="384"/>
      <c r="AW53" s="384"/>
      <c r="AX53" s="384"/>
      <c r="AY53" s="384"/>
      <c r="AZ53" s="384"/>
      <c r="BA53" s="384"/>
      <c r="BB53" s="384"/>
      <c r="BC53" s="384"/>
      <c r="BD53" s="384"/>
      <c r="BE53" s="384"/>
      <c r="BF53" s="384"/>
      <c r="BG53" s="384"/>
      <c r="BH53" s="384"/>
      <c r="BI53" s="384"/>
      <c r="BJ53" s="384"/>
      <c r="BK53" s="384"/>
      <c r="BL53" s="384"/>
      <c r="BM53" s="384"/>
      <c r="BN53" s="384"/>
      <c r="BO53" s="384"/>
      <c r="BP53" s="384"/>
      <c r="BQ53" s="384"/>
      <c r="BR53" s="384"/>
      <c r="BS53" s="384"/>
      <c r="BT53" s="384"/>
      <c r="BU53" s="384"/>
      <c r="BV53" s="384"/>
      <c r="BW53" s="384"/>
      <c r="BX53" s="384"/>
      <c r="BY53" s="384"/>
      <c r="BZ53" s="384"/>
      <c r="CA53" s="384"/>
      <c r="CB53" s="384"/>
      <c r="CC53" s="384"/>
      <c r="CD53" s="384"/>
      <c r="CE53" s="384"/>
      <c r="CF53" s="384"/>
      <c r="CG53" s="384"/>
      <c r="CH53" s="384"/>
      <c r="CI53" s="384"/>
      <c r="CJ53" s="384"/>
      <c r="CK53" s="384"/>
      <c r="CL53" s="384"/>
      <c r="CM53" s="384"/>
      <c r="CN53" s="384"/>
      <c r="CO53" s="384"/>
      <c r="CP53" s="384"/>
      <c r="CQ53" s="384"/>
      <c r="CR53" s="384"/>
      <c r="CS53" s="384"/>
      <c r="CT53" s="384"/>
      <c r="CU53" s="384"/>
      <c r="CV53" s="384"/>
      <c r="CW53" s="384"/>
      <c r="CX53" s="384"/>
      <c r="CY53" s="384"/>
      <c r="CZ53" s="384"/>
      <c r="DA53" s="384"/>
      <c r="DB53" s="384"/>
      <c r="DC53" s="384"/>
      <c r="DD53" s="384"/>
      <c r="DE53" s="384"/>
      <c r="DF53" s="384"/>
      <c r="DG53" s="384"/>
      <c r="DH53" s="384"/>
      <c r="DI53" s="384"/>
      <c r="DJ53" s="384"/>
      <c r="DK53" s="384"/>
      <c r="DL53" s="384"/>
      <c r="DM53" s="384"/>
      <c r="DN53" s="384"/>
      <c r="DO53" s="384"/>
      <c r="DP53" s="384"/>
      <c r="DQ53" s="384"/>
      <c r="DR53" s="384"/>
      <c r="DS53" s="384"/>
      <c r="DT53" s="384"/>
      <c r="DU53" s="384"/>
      <c r="DV53" s="384"/>
      <c r="DW53" s="384"/>
      <c r="DX53" s="384"/>
      <c r="DY53" s="384"/>
      <c r="DZ53" s="384"/>
      <c r="EA53" s="384"/>
      <c r="EB53" s="384"/>
      <c r="EC53" s="384"/>
      <c r="ED53" s="384"/>
      <c r="EE53" s="384"/>
      <c r="EF53" s="384"/>
      <c r="EG53" s="384"/>
      <c r="EH53" s="384"/>
      <c r="EI53" s="384"/>
      <c r="EJ53" s="384"/>
      <c r="EK53" s="384"/>
      <c r="EL53" s="384"/>
      <c r="EM53" s="384"/>
      <c r="EN53" s="384"/>
      <c r="EO53" s="384"/>
      <c r="EP53" s="384"/>
      <c r="EQ53" s="384"/>
      <c r="ER53" s="384"/>
      <c r="ES53" s="384"/>
      <c r="ET53" s="384"/>
      <c r="EU53" s="384"/>
      <c r="EV53" s="384"/>
      <c r="EW53" s="384"/>
      <c r="EX53" s="384"/>
      <c r="EY53" s="384"/>
      <c r="EZ53" s="384"/>
      <c r="FA53" s="384"/>
      <c r="FB53" s="384"/>
      <c r="FC53" s="384"/>
      <c r="FD53" s="384"/>
      <c r="FE53" s="384"/>
      <c r="FF53" s="384"/>
      <c r="FG53" s="384"/>
      <c r="FH53" s="384"/>
      <c r="FI53" s="384"/>
      <c r="FJ53" s="384"/>
      <c r="FK53" s="384"/>
      <c r="FL53" s="384"/>
      <c r="FM53" s="384"/>
      <c r="FN53" s="384"/>
      <c r="FO53" s="384"/>
      <c r="FP53" s="384"/>
      <c r="FQ53" s="384"/>
      <c r="FR53" s="384"/>
      <c r="FS53" s="384"/>
      <c r="FT53" s="384"/>
      <c r="FU53" s="384"/>
      <c r="FV53" s="384"/>
      <c r="FW53" s="384"/>
      <c r="FX53" s="384"/>
      <c r="FY53" s="384"/>
      <c r="FZ53" s="384"/>
      <c r="GA53" s="384"/>
      <c r="GB53" s="384"/>
      <c r="GC53" s="384"/>
      <c r="GD53" s="384"/>
      <c r="GE53" s="384"/>
      <c r="GF53" s="384"/>
      <c r="GG53" s="384"/>
      <c r="GH53" s="384"/>
      <c r="GI53" s="384"/>
      <c r="GJ53" s="384"/>
      <c r="GK53" s="384"/>
      <c r="GL53" s="384"/>
      <c r="GM53" s="384"/>
      <c r="GN53" s="384"/>
      <c r="GO53" s="384"/>
    </row>
    <row r="54" spans="3:197" s="2" customFormat="1" x14ac:dyDescent="0.2">
      <c r="C54" s="3"/>
      <c r="F54" s="49"/>
    </row>
    <row r="55" spans="3:197" s="2" customFormat="1" x14ac:dyDescent="0.2">
      <c r="C55" s="3"/>
      <c r="F55" s="4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3:197" s="2" customFormat="1" x14ac:dyDescent="0.2">
      <c r="C56" s="3"/>
      <c r="F56" s="49"/>
    </row>
    <row r="57" spans="3:197" s="2" customFormat="1" x14ac:dyDescent="0.2">
      <c r="C57" s="3"/>
      <c r="F57" s="49"/>
    </row>
    <row r="58" spans="3:197" s="2" customFormat="1" x14ac:dyDescent="0.2">
      <c r="C58" s="3"/>
      <c r="F58" s="49"/>
    </row>
    <row r="59" spans="3:197" s="2" customFormat="1" x14ac:dyDescent="0.2">
      <c r="C59" s="3"/>
      <c r="F59" s="49"/>
    </row>
    <row r="60" spans="3:197" s="2" customFormat="1" x14ac:dyDescent="0.2">
      <c r="C60" s="3"/>
      <c r="F60" s="49"/>
    </row>
    <row r="61" spans="3:197" x14ac:dyDescent="0.2">
      <c r="D61" s="2"/>
    </row>
    <row r="62" spans="3:197" x14ac:dyDescent="0.2">
      <c r="D62" s="2"/>
    </row>
    <row r="63" spans="3:197" x14ac:dyDescent="0.2">
      <c r="D63" s="2"/>
    </row>
    <row r="64" spans="3:197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</sheetData>
  <mergeCells count="32">
    <mergeCell ref="D2:E2"/>
    <mergeCell ref="A3:A11"/>
    <mergeCell ref="AR53:AX53"/>
    <mergeCell ref="AY53:BE53"/>
    <mergeCell ref="P53:V53"/>
    <mergeCell ref="W53:AC53"/>
    <mergeCell ref="AD53:AJ53"/>
    <mergeCell ref="AK53:AQ53"/>
    <mergeCell ref="A15:A23"/>
    <mergeCell ref="A26:A34"/>
    <mergeCell ref="A37:A44"/>
    <mergeCell ref="I53:O53"/>
    <mergeCell ref="GB53:GH53"/>
    <mergeCell ref="GI53:GO53"/>
    <mergeCell ref="DJ53:DP53"/>
    <mergeCell ref="DQ53:DW53"/>
    <mergeCell ref="DX53:ED53"/>
    <mergeCell ref="EE53:EK53"/>
    <mergeCell ref="FU53:GA53"/>
    <mergeCell ref="EZ53:FF53"/>
    <mergeCell ref="FG53:FM53"/>
    <mergeCell ref="FN53:FT53"/>
    <mergeCell ref="ES53:EY53"/>
    <mergeCell ref="BT53:BZ53"/>
    <mergeCell ref="CA53:CG53"/>
    <mergeCell ref="BF53:BL53"/>
    <mergeCell ref="BM53:BS53"/>
    <mergeCell ref="EL53:ER53"/>
    <mergeCell ref="CH53:CN53"/>
    <mergeCell ref="CO53:CU53"/>
    <mergeCell ref="CV53:DB53"/>
    <mergeCell ref="DC53:DI53"/>
  </mergeCells>
  <phoneticPr fontId="0" type="noConversion"/>
  <conditionalFormatting sqref="B10:B11 B21:B22 B32:B33 B43:B44">
    <cfRule type="expression" dxfId="17288" priority="1945" stopIfTrue="1">
      <formula>D9="V"</formula>
    </cfRule>
    <cfRule type="expression" dxfId="17287" priority="1946" stopIfTrue="1">
      <formula>D9="A"</formula>
    </cfRule>
    <cfRule type="expression" dxfId="17286" priority="1947" stopIfTrue="1">
      <formula>D9="L"</formula>
    </cfRule>
  </conditionalFormatting>
  <conditionalFormatting sqref="B4:B10 B15:B21 B26:B32 B37:B43">
    <cfRule type="expression" dxfId="17285" priority="1942" stopIfTrue="1">
      <formula>D4="V"</formula>
    </cfRule>
    <cfRule type="expression" dxfId="17284" priority="1943" stopIfTrue="1">
      <formula>D4="A"</formula>
    </cfRule>
    <cfRule type="expression" dxfId="17283" priority="1944" stopIfTrue="1">
      <formula>D4="L"</formula>
    </cfRule>
  </conditionalFormatting>
  <conditionalFormatting sqref="C21:C22 C33 C44">
    <cfRule type="expression" dxfId="17282" priority="1843" stopIfTrue="1">
      <formula>D20="V"</formula>
    </cfRule>
    <cfRule type="expression" dxfId="17281" priority="1844" stopIfTrue="1">
      <formula>D20="A"</formula>
    </cfRule>
    <cfRule type="expression" dxfId="17280" priority="1845" stopIfTrue="1">
      <formula>D20="L"</formula>
    </cfRule>
  </conditionalFormatting>
  <conditionalFormatting sqref="C9 C21 C5 C17">
    <cfRule type="expression" dxfId="17279" priority="1888" stopIfTrue="1">
      <formula>D5="V"</formula>
    </cfRule>
    <cfRule type="expression" dxfId="17278" priority="1889" stopIfTrue="1">
      <formula>D5="A"</formula>
    </cfRule>
    <cfRule type="expression" dxfId="17277" priority="1890" stopIfTrue="1">
      <formula>D5="L"</formula>
    </cfRule>
  </conditionalFormatting>
  <conditionalFormatting sqref="B22 B33">
    <cfRule type="expression" dxfId="17276" priority="1672" stopIfTrue="1">
      <formula>D20="V"</formula>
    </cfRule>
    <cfRule type="expression" dxfId="17275" priority="1673" stopIfTrue="1">
      <formula>D20="A"</formula>
    </cfRule>
    <cfRule type="expression" dxfId="17274" priority="1674" stopIfTrue="1">
      <formula>D20="L"</formula>
    </cfRule>
  </conditionalFormatting>
  <conditionalFormatting sqref="C22">
    <cfRule type="expression" dxfId="17273" priority="1654" stopIfTrue="1">
      <formula>D20="V"</formula>
    </cfRule>
    <cfRule type="expression" dxfId="17272" priority="1655" stopIfTrue="1">
      <formula>D20="A"</formula>
    </cfRule>
    <cfRule type="expression" dxfId="17271" priority="1656" stopIfTrue="1">
      <formula>D20="L"</formula>
    </cfRule>
  </conditionalFormatting>
  <conditionalFormatting sqref="B11">
    <cfRule type="expression" dxfId="17270" priority="1645" stopIfTrue="1">
      <formula>D9="V"</formula>
    </cfRule>
    <cfRule type="expression" dxfId="17269" priority="1646" stopIfTrue="1">
      <formula>D9="A"</formula>
    </cfRule>
    <cfRule type="expression" dxfId="17268" priority="1647" stopIfTrue="1">
      <formula>D9="L"</formula>
    </cfRule>
  </conditionalFormatting>
  <conditionalFormatting sqref="C33">
    <cfRule type="expression" dxfId="17267" priority="1627" stopIfTrue="1">
      <formula>D31="V"</formula>
    </cfRule>
    <cfRule type="expression" dxfId="17266" priority="1628" stopIfTrue="1">
      <formula>D31="A"</formula>
    </cfRule>
    <cfRule type="expression" dxfId="17265" priority="1629" stopIfTrue="1">
      <formula>D31="L"</formula>
    </cfRule>
  </conditionalFormatting>
  <conditionalFormatting sqref="B33">
    <cfRule type="expression" dxfId="17264" priority="1621" stopIfTrue="1">
      <formula>D31="V"</formula>
    </cfRule>
    <cfRule type="expression" dxfId="17263" priority="1622" stopIfTrue="1">
      <formula>D31="A"</formula>
    </cfRule>
    <cfRule type="expression" dxfId="17262" priority="1623" stopIfTrue="1">
      <formula>D31="L"</formula>
    </cfRule>
  </conditionalFormatting>
  <conditionalFormatting sqref="C44">
    <cfRule type="expression" dxfId="17261" priority="1603" stopIfTrue="1">
      <formula>D42="V"</formula>
    </cfRule>
    <cfRule type="expression" dxfId="17260" priority="1604" stopIfTrue="1">
      <formula>D42="A"</formula>
    </cfRule>
    <cfRule type="expression" dxfId="17259" priority="1605" stopIfTrue="1">
      <formula>D42="L"</formula>
    </cfRule>
  </conditionalFormatting>
  <conditionalFormatting sqref="B44">
    <cfRule type="expression" dxfId="17258" priority="1597" stopIfTrue="1">
      <formula>D42="V"</formula>
    </cfRule>
    <cfRule type="expression" dxfId="17257" priority="1598" stopIfTrue="1">
      <formula>D42="A"</formula>
    </cfRule>
    <cfRule type="expression" dxfId="17256" priority="1599" stopIfTrue="1">
      <formula>D42="L"</formula>
    </cfRule>
  </conditionalFormatting>
  <conditionalFormatting sqref="B15:B16">
    <cfRule type="expression" dxfId="17255" priority="1594" stopIfTrue="1">
      <formula>D15="V"</formula>
    </cfRule>
    <cfRule type="expression" dxfId="17254" priority="1595" stopIfTrue="1">
      <formula>D15="A"</formula>
    </cfRule>
    <cfRule type="expression" dxfId="17253" priority="1596" stopIfTrue="1">
      <formula>D15="L"</formula>
    </cfRule>
  </conditionalFormatting>
  <conditionalFormatting sqref="B26:B27">
    <cfRule type="expression" dxfId="17252" priority="1591" stopIfTrue="1">
      <formula>D26="V"</formula>
    </cfRule>
    <cfRule type="expression" dxfId="17251" priority="1592" stopIfTrue="1">
      <formula>D26="A"</formula>
    </cfRule>
    <cfRule type="expression" dxfId="17250" priority="1593" stopIfTrue="1">
      <formula>D26="L"</formula>
    </cfRule>
  </conditionalFormatting>
  <conditionalFormatting sqref="B37:B38">
    <cfRule type="expression" dxfId="17249" priority="1588" stopIfTrue="1">
      <formula>D37="V"</formula>
    </cfRule>
    <cfRule type="expression" dxfId="17248" priority="1589" stopIfTrue="1">
      <formula>D37="A"</formula>
    </cfRule>
    <cfRule type="expression" dxfId="17247" priority="1590" stopIfTrue="1">
      <formula>D37="L"</formula>
    </cfRule>
  </conditionalFormatting>
  <conditionalFormatting sqref="C26">
    <cfRule type="expression" dxfId="17246" priority="1516" stopIfTrue="1">
      <formula>D37="V"</formula>
    </cfRule>
    <cfRule type="expression" dxfId="17245" priority="1517" stopIfTrue="1">
      <formula>D37="A"</formula>
    </cfRule>
    <cfRule type="expression" dxfId="17244" priority="1518" stopIfTrue="1">
      <formula>D37="L"</formula>
    </cfRule>
  </conditionalFormatting>
  <conditionalFormatting sqref="C18">
    <cfRule type="expression" dxfId="17243" priority="1507" stopIfTrue="1">
      <formula>D16="V"</formula>
    </cfRule>
    <cfRule type="expression" dxfId="17242" priority="1508" stopIfTrue="1">
      <formula>D16="A"</formula>
    </cfRule>
    <cfRule type="expression" dxfId="17241" priority="1509" stopIfTrue="1">
      <formula>D16="L"</formula>
    </cfRule>
  </conditionalFormatting>
  <conditionalFormatting sqref="C18">
    <cfRule type="expression" dxfId="17240" priority="1504" stopIfTrue="1">
      <formula>D16="V"</formula>
    </cfRule>
    <cfRule type="expression" dxfId="17239" priority="1505" stopIfTrue="1">
      <formula>D16="A"</formula>
    </cfRule>
    <cfRule type="expression" dxfId="17238" priority="1506" stopIfTrue="1">
      <formula>D16="L"</formula>
    </cfRule>
  </conditionalFormatting>
  <conditionalFormatting sqref="C7">
    <cfRule type="expression" dxfId="17237" priority="1501" stopIfTrue="1">
      <formula>D38="V"</formula>
    </cfRule>
    <cfRule type="expression" dxfId="17236" priority="1502" stopIfTrue="1">
      <formula>D38="A"</formula>
    </cfRule>
    <cfRule type="expression" dxfId="17235" priority="1503" stopIfTrue="1">
      <formula>D38="L"</formula>
    </cfRule>
  </conditionalFormatting>
  <conditionalFormatting sqref="C30">
    <cfRule type="expression" dxfId="17234" priority="1498" stopIfTrue="1">
      <formula>D27="V"</formula>
    </cfRule>
    <cfRule type="expression" dxfId="17233" priority="1499" stopIfTrue="1">
      <formula>D27="A"</formula>
    </cfRule>
    <cfRule type="expression" dxfId="17232" priority="1500" stopIfTrue="1">
      <formula>D27="L"</formula>
    </cfRule>
  </conditionalFormatting>
  <conditionalFormatting sqref="C30">
    <cfRule type="expression" dxfId="17231" priority="1495" stopIfTrue="1">
      <formula>D27="V"</formula>
    </cfRule>
    <cfRule type="expression" dxfId="17230" priority="1496" stopIfTrue="1">
      <formula>D27="A"</formula>
    </cfRule>
    <cfRule type="expression" dxfId="17229" priority="1497" stopIfTrue="1">
      <formula>D27="L"</formula>
    </cfRule>
  </conditionalFormatting>
  <conditionalFormatting sqref="C20">
    <cfRule type="expression" dxfId="17228" priority="1492" stopIfTrue="1">
      <formula>D20="V"</formula>
    </cfRule>
    <cfRule type="expression" dxfId="17227" priority="1493" stopIfTrue="1">
      <formula>D20="A"</formula>
    </cfRule>
    <cfRule type="expression" dxfId="17226" priority="1494" stopIfTrue="1">
      <formula>D20="L"</formula>
    </cfRule>
  </conditionalFormatting>
  <conditionalFormatting sqref="C20">
    <cfRule type="expression" dxfId="17225" priority="1489" stopIfTrue="1">
      <formula>D18="V"</formula>
    </cfRule>
    <cfRule type="expression" dxfId="17224" priority="1490" stopIfTrue="1">
      <formula>D18="A"</formula>
    </cfRule>
    <cfRule type="expression" dxfId="17223" priority="1491" stopIfTrue="1">
      <formula>D18="L"</formula>
    </cfRule>
  </conditionalFormatting>
  <conditionalFormatting sqref="C20">
    <cfRule type="expression" dxfId="17222" priority="1486" stopIfTrue="1">
      <formula>D17="V"</formula>
    </cfRule>
    <cfRule type="expression" dxfId="17221" priority="1487" stopIfTrue="1">
      <formula>D17="A"</formula>
    </cfRule>
    <cfRule type="expression" dxfId="17220" priority="1488" stopIfTrue="1">
      <formula>D17="L"</formula>
    </cfRule>
  </conditionalFormatting>
  <conditionalFormatting sqref="C20">
    <cfRule type="expression" dxfId="17219" priority="1483" stopIfTrue="1">
      <formula>D20="V"</formula>
    </cfRule>
    <cfRule type="expression" dxfId="17218" priority="1484" stopIfTrue="1">
      <formula>D20="A"</formula>
    </cfRule>
    <cfRule type="expression" dxfId="17217" priority="1485" stopIfTrue="1">
      <formula>D20="L"</formula>
    </cfRule>
  </conditionalFormatting>
  <conditionalFormatting sqref="C20">
    <cfRule type="expression" dxfId="17216" priority="1480" stopIfTrue="1">
      <formula>D20="V"</formula>
    </cfRule>
    <cfRule type="expression" dxfId="17215" priority="1481" stopIfTrue="1">
      <formula>D20="A"</formula>
    </cfRule>
    <cfRule type="expression" dxfId="17214" priority="1482" stopIfTrue="1">
      <formula>D20="L"</formula>
    </cfRule>
  </conditionalFormatting>
  <conditionalFormatting sqref="C20">
    <cfRule type="expression" dxfId="17213" priority="1477" stopIfTrue="1">
      <formula>D20="V"</formula>
    </cfRule>
    <cfRule type="expression" dxfId="17212" priority="1478" stopIfTrue="1">
      <formula>D20="A"</formula>
    </cfRule>
    <cfRule type="expression" dxfId="17211" priority="1479" stopIfTrue="1">
      <formula>D20="L"</formula>
    </cfRule>
  </conditionalFormatting>
  <conditionalFormatting sqref="C20">
    <cfRule type="expression" dxfId="17210" priority="1474" stopIfTrue="1">
      <formula>D20="V"</formula>
    </cfRule>
    <cfRule type="expression" dxfId="17209" priority="1475" stopIfTrue="1">
      <formula>D20="A"</formula>
    </cfRule>
    <cfRule type="expression" dxfId="17208" priority="1476" stopIfTrue="1">
      <formula>D20="L"</formula>
    </cfRule>
  </conditionalFormatting>
  <conditionalFormatting sqref="C20">
    <cfRule type="expression" dxfId="17207" priority="1471" stopIfTrue="1">
      <formula>D20="V"</formula>
    </cfRule>
    <cfRule type="expression" dxfId="17206" priority="1472" stopIfTrue="1">
      <formula>D20="A"</formula>
    </cfRule>
    <cfRule type="expression" dxfId="17205" priority="1473" stopIfTrue="1">
      <formula>D20="L"</formula>
    </cfRule>
  </conditionalFormatting>
  <conditionalFormatting sqref="C20">
    <cfRule type="expression" dxfId="17204" priority="1468" stopIfTrue="1">
      <formula>D20="V"</formula>
    </cfRule>
    <cfRule type="expression" dxfId="17203" priority="1469" stopIfTrue="1">
      <formula>D20="A"</formula>
    </cfRule>
    <cfRule type="expression" dxfId="17202" priority="1470" stopIfTrue="1">
      <formula>D20="L"</formula>
    </cfRule>
  </conditionalFormatting>
  <conditionalFormatting sqref="C20">
    <cfRule type="expression" dxfId="17201" priority="1465" stopIfTrue="1">
      <formula>D20="V"</formula>
    </cfRule>
    <cfRule type="expression" dxfId="17200" priority="1466" stopIfTrue="1">
      <formula>D20="A"</formula>
    </cfRule>
    <cfRule type="expression" dxfId="17199" priority="1467" stopIfTrue="1">
      <formula>D20="L"</formula>
    </cfRule>
  </conditionalFormatting>
  <conditionalFormatting sqref="C20">
    <cfRule type="expression" dxfId="17198" priority="1462" stopIfTrue="1">
      <formula>D20="V"</formula>
    </cfRule>
    <cfRule type="expression" dxfId="17197" priority="1463" stopIfTrue="1">
      <formula>D20="A"</formula>
    </cfRule>
    <cfRule type="expression" dxfId="17196" priority="1464" stopIfTrue="1">
      <formula>D20="L"</formula>
    </cfRule>
  </conditionalFormatting>
  <conditionalFormatting sqref="C20">
    <cfRule type="expression" dxfId="17195" priority="1459" stopIfTrue="1">
      <formula>D20="V"</formula>
    </cfRule>
    <cfRule type="expression" dxfId="17194" priority="1460" stopIfTrue="1">
      <formula>D20="A"</formula>
    </cfRule>
    <cfRule type="expression" dxfId="17193" priority="1461" stopIfTrue="1">
      <formula>D20="L"</formula>
    </cfRule>
  </conditionalFormatting>
  <conditionalFormatting sqref="C20">
    <cfRule type="expression" dxfId="17192" priority="1456" stopIfTrue="1">
      <formula>D20="V"</formula>
    </cfRule>
    <cfRule type="expression" dxfId="17191" priority="1457" stopIfTrue="1">
      <formula>D20="A"</formula>
    </cfRule>
    <cfRule type="expression" dxfId="17190" priority="1458" stopIfTrue="1">
      <formula>D20="L"</formula>
    </cfRule>
  </conditionalFormatting>
  <conditionalFormatting sqref="C20">
    <cfRule type="expression" dxfId="17189" priority="1453" stopIfTrue="1">
      <formula>D20="V"</formula>
    </cfRule>
    <cfRule type="expression" dxfId="17188" priority="1454" stopIfTrue="1">
      <formula>D20="A"</formula>
    </cfRule>
    <cfRule type="expression" dxfId="17187" priority="1455" stopIfTrue="1">
      <formula>D20="L"</formula>
    </cfRule>
  </conditionalFormatting>
  <conditionalFormatting sqref="C20">
    <cfRule type="expression" dxfId="17186" priority="1450" stopIfTrue="1">
      <formula>D20="V"</formula>
    </cfRule>
    <cfRule type="expression" dxfId="17185" priority="1451" stopIfTrue="1">
      <formula>D20="A"</formula>
    </cfRule>
    <cfRule type="expression" dxfId="17184" priority="1452" stopIfTrue="1">
      <formula>D20="L"</formula>
    </cfRule>
  </conditionalFormatting>
  <conditionalFormatting sqref="C20">
    <cfRule type="expression" dxfId="17183" priority="1447" stopIfTrue="1">
      <formula>D20="V"</formula>
    </cfRule>
    <cfRule type="expression" dxfId="17182" priority="1448" stopIfTrue="1">
      <formula>D20="A"</formula>
    </cfRule>
    <cfRule type="expression" dxfId="17181" priority="1449" stopIfTrue="1">
      <formula>D20="L"</formula>
    </cfRule>
  </conditionalFormatting>
  <conditionalFormatting sqref="C20">
    <cfRule type="expression" dxfId="17180" priority="1444" stopIfTrue="1">
      <formula>D20="V"</formula>
    </cfRule>
    <cfRule type="expression" dxfId="17179" priority="1445" stopIfTrue="1">
      <formula>D20="A"</formula>
    </cfRule>
    <cfRule type="expression" dxfId="17178" priority="1446" stopIfTrue="1">
      <formula>D20="L"</formula>
    </cfRule>
  </conditionalFormatting>
  <conditionalFormatting sqref="C20">
    <cfRule type="expression" dxfId="17177" priority="1441" stopIfTrue="1">
      <formula>D20="V"</formula>
    </cfRule>
    <cfRule type="expression" dxfId="17176" priority="1442" stopIfTrue="1">
      <formula>D20="A"</formula>
    </cfRule>
    <cfRule type="expression" dxfId="17175" priority="1443" stopIfTrue="1">
      <formula>D20="L"</formula>
    </cfRule>
  </conditionalFormatting>
  <conditionalFormatting sqref="C20">
    <cfRule type="expression" dxfId="17174" priority="1438" stopIfTrue="1">
      <formula>D20="V"</formula>
    </cfRule>
    <cfRule type="expression" dxfId="17173" priority="1439" stopIfTrue="1">
      <formula>D20="A"</formula>
    </cfRule>
    <cfRule type="expression" dxfId="17172" priority="1440" stopIfTrue="1">
      <formula>D20="L"</formula>
    </cfRule>
  </conditionalFormatting>
  <conditionalFormatting sqref="C20">
    <cfRule type="expression" dxfId="17171" priority="1435" stopIfTrue="1">
      <formula>D20="V"</formula>
    </cfRule>
    <cfRule type="expression" dxfId="17170" priority="1436" stopIfTrue="1">
      <formula>D20="A"</formula>
    </cfRule>
    <cfRule type="expression" dxfId="17169" priority="1437" stopIfTrue="1">
      <formula>D20="L"</formula>
    </cfRule>
  </conditionalFormatting>
  <conditionalFormatting sqref="C20">
    <cfRule type="expression" dxfId="17168" priority="1432" stopIfTrue="1">
      <formula>D17="V"</formula>
    </cfRule>
    <cfRule type="expression" dxfId="17167" priority="1433" stopIfTrue="1">
      <formula>D17="A"</formula>
    </cfRule>
    <cfRule type="expression" dxfId="17166" priority="1434" stopIfTrue="1">
      <formula>D17="L"</formula>
    </cfRule>
  </conditionalFormatting>
  <conditionalFormatting sqref="C20">
    <cfRule type="expression" dxfId="17165" priority="1429" stopIfTrue="1">
      <formula>D20="V"</formula>
    </cfRule>
    <cfRule type="expression" dxfId="17164" priority="1430" stopIfTrue="1">
      <formula>D20="A"</formula>
    </cfRule>
    <cfRule type="expression" dxfId="17163" priority="1431" stopIfTrue="1">
      <formula>D20="L"</formula>
    </cfRule>
  </conditionalFormatting>
  <conditionalFormatting sqref="C20">
    <cfRule type="expression" dxfId="17162" priority="1426" stopIfTrue="1">
      <formula>D17="V"</formula>
    </cfRule>
    <cfRule type="expression" dxfId="17161" priority="1427" stopIfTrue="1">
      <formula>D17="A"</formula>
    </cfRule>
    <cfRule type="expression" dxfId="17160" priority="1428" stopIfTrue="1">
      <formula>D17="L"</formula>
    </cfRule>
  </conditionalFormatting>
  <conditionalFormatting sqref="C20">
    <cfRule type="expression" dxfId="17159" priority="1423" stopIfTrue="1">
      <formula>D18="V"</formula>
    </cfRule>
    <cfRule type="expression" dxfId="17158" priority="1424" stopIfTrue="1">
      <formula>D18="A"</formula>
    </cfRule>
    <cfRule type="expression" dxfId="17157" priority="1425" stopIfTrue="1">
      <formula>D18="L"</formula>
    </cfRule>
  </conditionalFormatting>
  <conditionalFormatting sqref="C20">
    <cfRule type="expression" dxfId="17156" priority="1420" stopIfTrue="1">
      <formula>D20="V"</formula>
    </cfRule>
    <cfRule type="expression" dxfId="17155" priority="1421" stopIfTrue="1">
      <formula>D20="A"</formula>
    </cfRule>
    <cfRule type="expression" dxfId="17154" priority="1422" stopIfTrue="1">
      <formula>D20="L"</formula>
    </cfRule>
  </conditionalFormatting>
  <conditionalFormatting sqref="C20">
    <cfRule type="expression" dxfId="17153" priority="1417" stopIfTrue="1">
      <formula>D18="V"</formula>
    </cfRule>
    <cfRule type="expression" dxfId="17152" priority="1418" stopIfTrue="1">
      <formula>D18="A"</formula>
    </cfRule>
    <cfRule type="expression" dxfId="17151" priority="1419" stopIfTrue="1">
      <formula>D18="L"</formula>
    </cfRule>
  </conditionalFormatting>
  <conditionalFormatting sqref="C20">
    <cfRule type="expression" dxfId="17150" priority="1414" stopIfTrue="1">
      <formula>D20="V"</formula>
    </cfRule>
    <cfRule type="expression" dxfId="17149" priority="1415" stopIfTrue="1">
      <formula>D20="A"</formula>
    </cfRule>
    <cfRule type="expression" dxfId="17148" priority="1416" stopIfTrue="1">
      <formula>D20="L"</formula>
    </cfRule>
  </conditionalFormatting>
  <conditionalFormatting sqref="C20">
    <cfRule type="expression" dxfId="17147" priority="1411" stopIfTrue="1">
      <formula>D18="V"</formula>
    </cfRule>
    <cfRule type="expression" dxfId="17146" priority="1412" stopIfTrue="1">
      <formula>D18="A"</formula>
    </cfRule>
    <cfRule type="expression" dxfId="17145" priority="1413" stopIfTrue="1">
      <formula>D18="L"</formula>
    </cfRule>
  </conditionalFormatting>
  <conditionalFormatting sqref="C20">
    <cfRule type="expression" dxfId="17144" priority="1408" stopIfTrue="1">
      <formula>D17="V"</formula>
    </cfRule>
    <cfRule type="expression" dxfId="17143" priority="1409" stopIfTrue="1">
      <formula>D17="A"</formula>
    </cfRule>
    <cfRule type="expression" dxfId="17142" priority="1410" stopIfTrue="1">
      <formula>D17="L"</formula>
    </cfRule>
  </conditionalFormatting>
  <conditionalFormatting sqref="C20">
    <cfRule type="expression" dxfId="17141" priority="1405" stopIfTrue="1">
      <formula>D18="V"</formula>
    </cfRule>
    <cfRule type="expression" dxfId="17140" priority="1406" stopIfTrue="1">
      <formula>D18="A"</formula>
    </cfRule>
    <cfRule type="expression" dxfId="17139" priority="1407" stopIfTrue="1">
      <formula>D18="L"</formula>
    </cfRule>
  </conditionalFormatting>
  <conditionalFormatting sqref="C20">
    <cfRule type="expression" dxfId="17138" priority="1402" stopIfTrue="1">
      <formula>D18="V"</formula>
    </cfRule>
    <cfRule type="expression" dxfId="17137" priority="1403" stopIfTrue="1">
      <formula>D18="A"</formula>
    </cfRule>
    <cfRule type="expression" dxfId="17136" priority="1404" stopIfTrue="1">
      <formula>D18="L"</formula>
    </cfRule>
  </conditionalFormatting>
  <conditionalFormatting sqref="C20">
    <cfRule type="expression" dxfId="17135" priority="1399" stopIfTrue="1">
      <formula>D20="V"</formula>
    </cfRule>
    <cfRule type="expression" dxfId="17134" priority="1400" stopIfTrue="1">
      <formula>D20="A"</formula>
    </cfRule>
    <cfRule type="expression" dxfId="17133" priority="1401" stopIfTrue="1">
      <formula>D20="L"</formula>
    </cfRule>
  </conditionalFormatting>
  <conditionalFormatting sqref="B15">
    <cfRule type="expression" dxfId="17132" priority="1396" stopIfTrue="1">
      <formula>D15="V"</formula>
    </cfRule>
    <cfRule type="expression" dxfId="17131" priority="1397" stopIfTrue="1">
      <formula>D15="A"</formula>
    </cfRule>
    <cfRule type="expression" dxfId="17130" priority="1398" stopIfTrue="1">
      <formula>D15="L"</formula>
    </cfRule>
  </conditionalFormatting>
  <conditionalFormatting sqref="B26">
    <cfRule type="expression" dxfId="17129" priority="1393" stopIfTrue="1">
      <formula>D26="V"</formula>
    </cfRule>
    <cfRule type="expression" dxfId="17128" priority="1394" stopIfTrue="1">
      <formula>D26="A"</formula>
    </cfRule>
    <cfRule type="expression" dxfId="17127" priority="1395" stopIfTrue="1">
      <formula>D26="L"</formula>
    </cfRule>
  </conditionalFormatting>
  <conditionalFormatting sqref="B37">
    <cfRule type="expression" dxfId="17126" priority="1390" stopIfTrue="1">
      <formula>D37="V"</formula>
    </cfRule>
    <cfRule type="expression" dxfId="17125" priority="1391" stopIfTrue="1">
      <formula>D37="A"</formula>
    </cfRule>
    <cfRule type="expression" dxfId="17124" priority="1392" stopIfTrue="1">
      <formula>D37="L"</formula>
    </cfRule>
  </conditionalFormatting>
  <conditionalFormatting sqref="B10">
    <cfRule type="expression" dxfId="17123" priority="1378" stopIfTrue="1">
      <formula>D10="V"</formula>
    </cfRule>
    <cfRule type="expression" dxfId="17122" priority="1379" stopIfTrue="1">
      <formula>D10="A"</formula>
    </cfRule>
    <cfRule type="expression" dxfId="17121" priority="1380" stopIfTrue="1">
      <formula>D10="L"</formula>
    </cfRule>
  </conditionalFormatting>
  <conditionalFormatting sqref="B10">
    <cfRule type="expression" dxfId="17120" priority="1375" stopIfTrue="1">
      <formula>D10="V"</formula>
    </cfRule>
    <cfRule type="expression" dxfId="17119" priority="1376" stopIfTrue="1">
      <formula>D10="A"</formula>
    </cfRule>
    <cfRule type="expression" dxfId="17118" priority="1377" stopIfTrue="1">
      <formula>D10="L"</formula>
    </cfRule>
  </conditionalFormatting>
  <conditionalFormatting sqref="B10">
    <cfRule type="expression" dxfId="17117" priority="1372" stopIfTrue="1">
      <formula>D10="V"</formula>
    </cfRule>
    <cfRule type="expression" dxfId="17116" priority="1373" stopIfTrue="1">
      <formula>D10="A"</formula>
    </cfRule>
    <cfRule type="expression" dxfId="17115" priority="1374" stopIfTrue="1">
      <formula>D10="L"</formula>
    </cfRule>
  </conditionalFormatting>
  <conditionalFormatting sqref="B21 B32 B43">
    <cfRule type="expression" dxfId="17114" priority="1354" stopIfTrue="1">
      <formula>D21="V"</formula>
    </cfRule>
    <cfRule type="expression" dxfId="17113" priority="1355" stopIfTrue="1">
      <formula>D21="A"</formula>
    </cfRule>
    <cfRule type="expression" dxfId="17112" priority="1356" stopIfTrue="1">
      <formula>D21="L"</formula>
    </cfRule>
  </conditionalFormatting>
  <conditionalFormatting sqref="B21 B32 B43">
    <cfRule type="expression" dxfId="17111" priority="1351" stopIfTrue="1">
      <formula>D21="V"</formula>
    </cfRule>
    <cfRule type="expression" dxfId="17110" priority="1352" stopIfTrue="1">
      <formula>D21="A"</formula>
    </cfRule>
    <cfRule type="expression" dxfId="17109" priority="1353" stopIfTrue="1">
      <formula>D21="L"</formula>
    </cfRule>
  </conditionalFormatting>
  <conditionalFormatting sqref="B21 B32 B43">
    <cfRule type="expression" dxfId="17108" priority="1348" stopIfTrue="1">
      <formula>D21="V"</formula>
    </cfRule>
    <cfRule type="expression" dxfId="17107" priority="1349" stopIfTrue="1">
      <formula>D21="A"</formula>
    </cfRule>
    <cfRule type="expression" dxfId="17106" priority="1350" stopIfTrue="1">
      <formula>D21="L"</formula>
    </cfRule>
  </conditionalFormatting>
  <conditionalFormatting sqref="B44">
    <cfRule type="expression" dxfId="17105" priority="1345" stopIfTrue="1">
      <formula>D42="V"</formula>
    </cfRule>
    <cfRule type="expression" dxfId="17104" priority="1346" stopIfTrue="1">
      <formula>D42="A"</formula>
    </cfRule>
    <cfRule type="expression" dxfId="17103" priority="1347" stopIfTrue="1">
      <formula>D42="L"</formula>
    </cfRule>
  </conditionalFormatting>
  <conditionalFormatting sqref="B21 B32 B43">
    <cfRule type="expression" dxfId="17102" priority="1327" stopIfTrue="1">
      <formula>D21="V"</formula>
    </cfRule>
    <cfRule type="expression" dxfId="17101" priority="1328" stopIfTrue="1">
      <formula>D21="A"</formula>
    </cfRule>
    <cfRule type="expression" dxfId="17100" priority="1329" stopIfTrue="1">
      <formula>D21="L"</formula>
    </cfRule>
  </conditionalFormatting>
  <conditionalFormatting sqref="B21 B32 B43">
    <cfRule type="expression" dxfId="17099" priority="1324" stopIfTrue="1">
      <formula>D21="V"</formula>
    </cfRule>
    <cfRule type="expression" dxfId="17098" priority="1325" stopIfTrue="1">
      <formula>D21="A"</formula>
    </cfRule>
    <cfRule type="expression" dxfId="17097" priority="1326" stopIfTrue="1">
      <formula>D21="L"</formula>
    </cfRule>
  </conditionalFormatting>
  <conditionalFormatting sqref="B21 B32 B43">
    <cfRule type="expression" dxfId="17096" priority="1321" stopIfTrue="1">
      <formula>D21="V"</formula>
    </cfRule>
    <cfRule type="expression" dxfId="17095" priority="1322" stopIfTrue="1">
      <formula>D21="A"</formula>
    </cfRule>
    <cfRule type="expression" dxfId="17094" priority="1323" stopIfTrue="1">
      <formula>D21="L"</formula>
    </cfRule>
  </conditionalFormatting>
  <conditionalFormatting sqref="B44">
    <cfRule type="expression" dxfId="17093" priority="1318" stopIfTrue="1">
      <formula>D42="V"</formula>
    </cfRule>
    <cfRule type="expression" dxfId="17092" priority="1319" stopIfTrue="1">
      <formula>D42="A"</formula>
    </cfRule>
    <cfRule type="expression" dxfId="17091" priority="1320" stopIfTrue="1">
      <formula>D42="L"</formula>
    </cfRule>
  </conditionalFormatting>
  <conditionalFormatting sqref="B21">
    <cfRule type="expression" dxfId="17090" priority="1300" stopIfTrue="1">
      <formula>D21="V"</formula>
    </cfRule>
    <cfRule type="expression" dxfId="17089" priority="1301" stopIfTrue="1">
      <formula>D21="A"</formula>
    </cfRule>
    <cfRule type="expression" dxfId="17088" priority="1302" stopIfTrue="1">
      <formula>D21="L"</formula>
    </cfRule>
  </conditionalFormatting>
  <conditionalFormatting sqref="B21">
    <cfRule type="expression" dxfId="17087" priority="1297" stopIfTrue="1">
      <formula>D21="V"</formula>
    </cfRule>
    <cfRule type="expression" dxfId="17086" priority="1298" stopIfTrue="1">
      <formula>D21="A"</formula>
    </cfRule>
    <cfRule type="expression" dxfId="17085" priority="1299" stopIfTrue="1">
      <formula>D21="L"</formula>
    </cfRule>
  </conditionalFormatting>
  <conditionalFormatting sqref="B21">
    <cfRule type="expression" dxfId="17084" priority="1294" stopIfTrue="1">
      <formula>D21="V"</formula>
    </cfRule>
    <cfRule type="expression" dxfId="17083" priority="1295" stopIfTrue="1">
      <formula>D21="A"</formula>
    </cfRule>
    <cfRule type="expression" dxfId="17082" priority="1296" stopIfTrue="1">
      <formula>D21="L"</formula>
    </cfRule>
  </conditionalFormatting>
  <conditionalFormatting sqref="B33">
    <cfRule type="expression" dxfId="17081" priority="1279" stopIfTrue="1">
      <formula>D31="V"</formula>
    </cfRule>
    <cfRule type="expression" dxfId="17080" priority="1280" stopIfTrue="1">
      <formula>D31="A"</formula>
    </cfRule>
    <cfRule type="expression" dxfId="17079" priority="1281" stopIfTrue="1">
      <formula>D31="L"</formula>
    </cfRule>
  </conditionalFormatting>
  <conditionalFormatting sqref="B32">
    <cfRule type="expression" dxfId="17078" priority="1273" stopIfTrue="1">
      <formula>D32="V"</formula>
    </cfRule>
    <cfRule type="expression" dxfId="17077" priority="1274" stopIfTrue="1">
      <formula>D32="A"</formula>
    </cfRule>
    <cfRule type="expression" dxfId="17076" priority="1275" stopIfTrue="1">
      <formula>D32="L"</formula>
    </cfRule>
  </conditionalFormatting>
  <conditionalFormatting sqref="B32">
    <cfRule type="expression" dxfId="17075" priority="1270" stopIfTrue="1">
      <formula>D32="V"</formula>
    </cfRule>
    <cfRule type="expression" dxfId="17074" priority="1271" stopIfTrue="1">
      <formula>D32="A"</formula>
    </cfRule>
    <cfRule type="expression" dxfId="17073" priority="1272" stopIfTrue="1">
      <formula>D32="L"</formula>
    </cfRule>
  </conditionalFormatting>
  <conditionalFormatting sqref="B32">
    <cfRule type="expression" dxfId="17072" priority="1267" stopIfTrue="1">
      <formula>D32="V"</formula>
    </cfRule>
    <cfRule type="expression" dxfId="17071" priority="1268" stopIfTrue="1">
      <formula>D32="A"</formula>
    </cfRule>
    <cfRule type="expression" dxfId="17070" priority="1269" stopIfTrue="1">
      <formula>D32="L"</formula>
    </cfRule>
  </conditionalFormatting>
  <conditionalFormatting sqref="B44">
    <cfRule type="expression" dxfId="17069" priority="1252" stopIfTrue="1">
      <formula>D42="V"</formula>
    </cfRule>
    <cfRule type="expression" dxfId="17068" priority="1253" stopIfTrue="1">
      <formula>D42="A"</formula>
    </cfRule>
    <cfRule type="expression" dxfId="17067" priority="1254" stopIfTrue="1">
      <formula>D42="L"</formula>
    </cfRule>
  </conditionalFormatting>
  <conditionalFormatting sqref="B43">
    <cfRule type="expression" dxfId="17066" priority="1246" stopIfTrue="1">
      <formula>D43="V"</formula>
    </cfRule>
    <cfRule type="expression" dxfId="17065" priority="1247" stopIfTrue="1">
      <formula>D43="A"</formula>
    </cfRule>
    <cfRule type="expression" dxfId="17064" priority="1248" stopIfTrue="1">
      <formula>D43="L"</formula>
    </cfRule>
  </conditionalFormatting>
  <conditionalFormatting sqref="B43">
    <cfRule type="expression" dxfId="17063" priority="1243" stopIfTrue="1">
      <formula>D43="V"</formula>
    </cfRule>
    <cfRule type="expression" dxfId="17062" priority="1244" stopIfTrue="1">
      <formula>D43="A"</formula>
    </cfRule>
    <cfRule type="expression" dxfId="17061" priority="1245" stopIfTrue="1">
      <formula>D43="L"</formula>
    </cfRule>
  </conditionalFormatting>
  <conditionalFormatting sqref="B43">
    <cfRule type="expression" dxfId="17060" priority="1240" stopIfTrue="1">
      <formula>D43="V"</formula>
    </cfRule>
    <cfRule type="expression" dxfId="17059" priority="1241" stopIfTrue="1">
      <formula>D43="A"</formula>
    </cfRule>
    <cfRule type="expression" dxfId="17058" priority="1242" stopIfTrue="1">
      <formula>D43="L"</formula>
    </cfRule>
  </conditionalFormatting>
  <conditionalFormatting sqref="B44">
    <cfRule type="expression" dxfId="17057" priority="1225" stopIfTrue="1">
      <formula>D42="V"</formula>
    </cfRule>
    <cfRule type="expression" dxfId="17056" priority="1226" stopIfTrue="1">
      <formula>D42="A"</formula>
    </cfRule>
    <cfRule type="expression" dxfId="17055" priority="1227" stopIfTrue="1">
      <formula>D42="L"</formula>
    </cfRule>
  </conditionalFormatting>
  <conditionalFormatting sqref="B43">
    <cfRule type="expression" dxfId="17054" priority="1219" stopIfTrue="1">
      <formula>D43="V"</formula>
    </cfRule>
    <cfRule type="expression" dxfId="17053" priority="1220" stopIfTrue="1">
      <formula>D43="A"</formula>
    </cfRule>
    <cfRule type="expression" dxfId="17052" priority="1221" stopIfTrue="1">
      <formula>D43="L"</formula>
    </cfRule>
  </conditionalFormatting>
  <conditionalFormatting sqref="B43">
    <cfRule type="expression" dxfId="17051" priority="1216" stopIfTrue="1">
      <formula>D43="V"</formula>
    </cfRule>
    <cfRule type="expression" dxfId="17050" priority="1217" stopIfTrue="1">
      <formula>D43="A"</formula>
    </cfRule>
    <cfRule type="expression" dxfId="17049" priority="1218" stopIfTrue="1">
      <formula>D43="L"</formula>
    </cfRule>
  </conditionalFormatting>
  <conditionalFormatting sqref="B43">
    <cfRule type="expression" dxfId="17048" priority="1213" stopIfTrue="1">
      <formula>D43="V"</formula>
    </cfRule>
    <cfRule type="expression" dxfId="17047" priority="1214" stopIfTrue="1">
      <formula>D43="A"</formula>
    </cfRule>
    <cfRule type="expression" dxfId="17046" priority="1215" stopIfTrue="1">
      <formula>D43="L"</formula>
    </cfRule>
  </conditionalFormatting>
  <conditionalFormatting sqref="C30">
    <cfRule type="expression" dxfId="17045" priority="1210" stopIfTrue="1">
      <formula>D27="V"</formula>
    </cfRule>
    <cfRule type="expression" dxfId="17044" priority="1211" stopIfTrue="1">
      <formula>D27="A"</formula>
    </cfRule>
    <cfRule type="expression" dxfId="17043" priority="1212" stopIfTrue="1">
      <formula>D27="L"</formula>
    </cfRule>
  </conditionalFormatting>
  <conditionalFormatting sqref="C30">
    <cfRule type="expression" dxfId="17042" priority="1207" stopIfTrue="1">
      <formula>D27="V"</formula>
    </cfRule>
    <cfRule type="expression" dxfId="17041" priority="1208" stopIfTrue="1">
      <formula>D27="A"</formula>
    </cfRule>
    <cfRule type="expression" dxfId="17040" priority="1209" stopIfTrue="1">
      <formula>D27="L"</formula>
    </cfRule>
  </conditionalFormatting>
  <conditionalFormatting sqref="C42">
    <cfRule type="expression" dxfId="17039" priority="1198" stopIfTrue="1">
      <formula>D41="V"</formula>
    </cfRule>
    <cfRule type="expression" dxfId="17038" priority="1199" stopIfTrue="1">
      <formula>D41="A"</formula>
    </cfRule>
    <cfRule type="expression" dxfId="17037" priority="1200" stopIfTrue="1">
      <formula>D41="L"</formula>
    </cfRule>
  </conditionalFormatting>
  <conditionalFormatting sqref="C6">
    <cfRule type="expression" dxfId="17036" priority="1195" stopIfTrue="1">
      <formula>D6="V"</formula>
    </cfRule>
    <cfRule type="expression" dxfId="17035" priority="1196" stopIfTrue="1">
      <formula>D6="A"</formula>
    </cfRule>
    <cfRule type="expression" dxfId="17034" priority="1197" stopIfTrue="1">
      <formula>D6="L"</formula>
    </cfRule>
  </conditionalFormatting>
  <conditionalFormatting sqref="C6">
    <cfRule type="expression" dxfId="17033" priority="1192" stopIfTrue="1">
      <formula>D4="V"</formula>
    </cfRule>
    <cfRule type="expression" dxfId="17032" priority="1193" stopIfTrue="1">
      <formula>D4="A"</formula>
    </cfRule>
    <cfRule type="expression" dxfId="17031" priority="1194" stopIfTrue="1">
      <formula>D4="L"</formula>
    </cfRule>
  </conditionalFormatting>
  <conditionalFormatting sqref="C6 C43:C44 C40:C41">
    <cfRule type="expression" dxfId="17030" priority="1183" stopIfTrue="1">
      <formula>#REF!="V"</formula>
    </cfRule>
    <cfRule type="expression" dxfId="17029" priority="1184" stopIfTrue="1">
      <formula>#REF!="A"</formula>
    </cfRule>
    <cfRule type="expression" dxfId="17028" priority="1185" stopIfTrue="1">
      <formula>#REF!="L"</formula>
    </cfRule>
  </conditionalFormatting>
  <conditionalFormatting sqref="C11">
    <cfRule type="expression" dxfId="17027" priority="1981" stopIfTrue="1">
      <formula>D6="V"</formula>
    </cfRule>
    <cfRule type="expression" dxfId="17026" priority="1982" stopIfTrue="1">
      <formula>D6="A"</formula>
    </cfRule>
    <cfRule type="expression" dxfId="17025" priority="1983" stopIfTrue="1">
      <formula>D6="L"</formula>
    </cfRule>
  </conditionalFormatting>
  <conditionalFormatting sqref="C6">
    <cfRule type="expression" dxfId="17024" priority="1987" stopIfTrue="1">
      <formula>D7="V"</formula>
    </cfRule>
    <cfRule type="expression" dxfId="17023" priority="1988" stopIfTrue="1">
      <formula>D7="A"</formula>
    </cfRule>
    <cfRule type="expression" dxfId="17022" priority="1989" stopIfTrue="1">
      <formula>D7="L"</formula>
    </cfRule>
  </conditionalFormatting>
  <conditionalFormatting sqref="C19">
    <cfRule type="expression" dxfId="17021" priority="1177" stopIfTrue="1">
      <formula>G17="V"</formula>
    </cfRule>
    <cfRule type="expression" dxfId="17020" priority="1178" stopIfTrue="1">
      <formula>G17="A"</formula>
    </cfRule>
    <cfRule type="expression" dxfId="17019" priority="1179" stopIfTrue="1">
      <formula>G17="L"</formula>
    </cfRule>
  </conditionalFormatting>
  <conditionalFormatting sqref="C11">
    <cfRule type="expression" dxfId="17018" priority="1144" stopIfTrue="1">
      <formula>D10="V"</formula>
    </cfRule>
    <cfRule type="expression" dxfId="17017" priority="1145" stopIfTrue="1">
      <formula>D10="A"</formula>
    </cfRule>
    <cfRule type="expression" dxfId="17016" priority="1146" stopIfTrue="1">
      <formula>D10="L"</formula>
    </cfRule>
  </conditionalFormatting>
  <conditionalFormatting sqref="C11">
    <cfRule type="expression" dxfId="17015" priority="1141" stopIfTrue="1">
      <formula>D9="V"</formula>
    </cfRule>
    <cfRule type="expression" dxfId="17014" priority="1142" stopIfTrue="1">
      <formula>D9="A"</formula>
    </cfRule>
    <cfRule type="expression" dxfId="17013" priority="1143" stopIfTrue="1">
      <formula>D9="L"</formula>
    </cfRule>
  </conditionalFormatting>
  <conditionalFormatting sqref="C19">
    <cfRule type="expression" dxfId="17012" priority="1099" stopIfTrue="1">
      <formula>D17="V"</formula>
    </cfRule>
    <cfRule type="expression" dxfId="17011" priority="1100" stopIfTrue="1">
      <formula>D17="A"</formula>
    </cfRule>
    <cfRule type="expression" dxfId="17010" priority="1101" stopIfTrue="1">
      <formula>D17="L"</formula>
    </cfRule>
  </conditionalFormatting>
  <conditionalFormatting sqref="C42">
    <cfRule type="expression" dxfId="17009" priority="1087" stopIfTrue="1">
      <formula>D41="V"</formula>
    </cfRule>
    <cfRule type="expression" dxfId="17008" priority="1088" stopIfTrue="1">
      <formula>D41="A"</formula>
    </cfRule>
    <cfRule type="expression" dxfId="17007" priority="1089" stopIfTrue="1">
      <formula>D41="L"</formula>
    </cfRule>
  </conditionalFormatting>
  <conditionalFormatting sqref="C42">
    <cfRule type="expression" dxfId="17006" priority="1084" stopIfTrue="1">
      <formula>D39="V"</formula>
    </cfRule>
    <cfRule type="expression" dxfId="17005" priority="1085" stopIfTrue="1">
      <formula>D39="A"</formula>
    </cfRule>
    <cfRule type="expression" dxfId="17004" priority="1086" stopIfTrue="1">
      <formula>D39="L"</formula>
    </cfRule>
  </conditionalFormatting>
  <conditionalFormatting sqref="C42">
    <cfRule type="expression" dxfId="17003" priority="1081" stopIfTrue="1">
      <formula>E42="V"</formula>
    </cfRule>
    <cfRule type="expression" dxfId="17002" priority="1082" stopIfTrue="1">
      <formula>E42="A"</formula>
    </cfRule>
    <cfRule type="expression" dxfId="17001" priority="1083" stopIfTrue="1">
      <formula>E42="L"</formula>
    </cfRule>
  </conditionalFormatting>
  <conditionalFormatting sqref="C42">
    <cfRule type="expression" dxfId="17000" priority="1078" stopIfTrue="1">
      <formula>E42="V"</formula>
    </cfRule>
    <cfRule type="expression" dxfId="16999" priority="1079" stopIfTrue="1">
      <formula>E42="A"</formula>
    </cfRule>
    <cfRule type="expression" dxfId="16998" priority="1080" stopIfTrue="1">
      <formula>E42="L"</formula>
    </cfRule>
  </conditionalFormatting>
  <conditionalFormatting sqref="C42">
    <cfRule type="expression" dxfId="16997" priority="1075" stopIfTrue="1">
      <formula>D42="V"</formula>
    </cfRule>
    <cfRule type="expression" dxfId="16996" priority="1076" stopIfTrue="1">
      <formula>D42="A"</formula>
    </cfRule>
    <cfRule type="expression" dxfId="16995" priority="1077" stopIfTrue="1">
      <formula>D42="L"</formula>
    </cfRule>
  </conditionalFormatting>
  <conditionalFormatting sqref="C42">
    <cfRule type="expression" dxfId="16994" priority="1072" stopIfTrue="1">
      <formula>D41="V"</formula>
    </cfRule>
    <cfRule type="expression" dxfId="16993" priority="1073" stopIfTrue="1">
      <formula>D41="A"</formula>
    </cfRule>
    <cfRule type="expression" dxfId="16992" priority="1074" stopIfTrue="1">
      <formula>D41="L"</formula>
    </cfRule>
  </conditionalFormatting>
  <conditionalFormatting sqref="C43:C44 C40:C41">
    <cfRule type="expression" dxfId="16991" priority="1069" stopIfTrue="1">
      <formula>#REF!="V"</formula>
    </cfRule>
    <cfRule type="expression" dxfId="16990" priority="1070" stopIfTrue="1">
      <formula>#REF!="A"</formula>
    </cfRule>
    <cfRule type="expression" dxfId="16989" priority="1071" stopIfTrue="1">
      <formula>#REF!="L"</formula>
    </cfRule>
  </conditionalFormatting>
  <conditionalFormatting sqref="C43:C44 C40:C41">
    <cfRule type="expression" dxfId="16988" priority="1063" stopIfTrue="1">
      <formula>#REF!="V"</formula>
    </cfRule>
    <cfRule type="expression" dxfId="16987" priority="1064" stopIfTrue="1">
      <formula>#REF!="A"</formula>
    </cfRule>
    <cfRule type="expression" dxfId="16986" priority="1065" stopIfTrue="1">
      <formula>#REF!="L"</formula>
    </cfRule>
  </conditionalFormatting>
  <conditionalFormatting sqref="C43:C44 C40:C41">
    <cfRule type="expression" dxfId="16985" priority="1054" stopIfTrue="1">
      <formula>#REF!="V"</formula>
    </cfRule>
    <cfRule type="expression" dxfId="16984" priority="1055" stopIfTrue="1">
      <formula>#REF!="A"</formula>
    </cfRule>
    <cfRule type="expression" dxfId="16983" priority="1056" stopIfTrue="1">
      <formula>#REF!="L"</formula>
    </cfRule>
  </conditionalFormatting>
  <conditionalFormatting sqref="C43:C44 C40:C41">
    <cfRule type="expression" dxfId="16982" priority="1051" stopIfTrue="1">
      <formula>#REF!="V"</formula>
    </cfRule>
    <cfRule type="expression" dxfId="16981" priority="1052" stopIfTrue="1">
      <formula>#REF!="A"</formula>
    </cfRule>
    <cfRule type="expression" dxfId="16980" priority="1053" stopIfTrue="1">
      <formula>#REF!="L"</formula>
    </cfRule>
  </conditionalFormatting>
  <conditionalFormatting sqref="C43:C44 C40:C41">
    <cfRule type="expression" dxfId="16979" priority="1048" stopIfTrue="1">
      <formula>#REF!="V"</formula>
    </cfRule>
    <cfRule type="expression" dxfId="16978" priority="1049" stopIfTrue="1">
      <formula>#REF!="A"</formula>
    </cfRule>
    <cfRule type="expression" dxfId="16977" priority="1050" stopIfTrue="1">
      <formula>#REF!="L"</formula>
    </cfRule>
  </conditionalFormatting>
  <conditionalFormatting sqref="C43:C44 C40:C41">
    <cfRule type="expression" dxfId="16976" priority="1045" stopIfTrue="1">
      <formula>#REF!="V"</formula>
    </cfRule>
    <cfRule type="expression" dxfId="16975" priority="1046" stopIfTrue="1">
      <formula>#REF!="A"</formula>
    </cfRule>
    <cfRule type="expression" dxfId="16974" priority="1047" stopIfTrue="1">
      <formula>#REF!="L"</formula>
    </cfRule>
  </conditionalFormatting>
  <conditionalFormatting sqref="C43:C44 C40:C41">
    <cfRule type="expression" dxfId="16973" priority="1042" stopIfTrue="1">
      <formula>#REF!="V"</formula>
    </cfRule>
    <cfRule type="expression" dxfId="16972" priority="1043" stopIfTrue="1">
      <formula>#REF!="A"</formula>
    </cfRule>
    <cfRule type="expression" dxfId="16971" priority="1044" stopIfTrue="1">
      <formula>#REF!="L"</formula>
    </cfRule>
  </conditionalFormatting>
  <conditionalFormatting sqref="C32">
    <cfRule type="expression" dxfId="16970" priority="1018" stopIfTrue="1">
      <formula>D32="V"</formula>
    </cfRule>
    <cfRule type="expression" dxfId="16969" priority="1019" stopIfTrue="1">
      <formula>D32="A"</formula>
    </cfRule>
    <cfRule type="expression" dxfId="16968" priority="1020" stopIfTrue="1">
      <formula>D32="L"</formula>
    </cfRule>
  </conditionalFormatting>
  <conditionalFormatting sqref="C15">
    <cfRule type="expression" dxfId="16967" priority="1996" stopIfTrue="1">
      <formula>D26="V"</formula>
    </cfRule>
    <cfRule type="expression" dxfId="16966" priority="1997" stopIfTrue="1">
      <formula>D26="A"</formula>
    </cfRule>
    <cfRule type="expression" dxfId="16965" priority="1998" stopIfTrue="1">
      <formula>D26="L"</formula>
    </cfRule>
  </conditionalFormatting>
  <conditionalFormatting sqref="C4">
    <cfRule type="expression" dxfId="16964" priority="2029" stopIfTrue="1">
      <formula>D15="V"</formula>
    </cfRule>
    <cfRule type="expression" dxfId="16963" priority="2030" stopIfTrue="1">
      <formula>D15="A"</formula>
    </cfRule>
    <cfRule type="expression" dxfId="16962" priority="2031" stopIfTrue="1">
      <formula>D15="L"</formula>
    </cfRule>
  </conditionalFormatting>
  <conditionalFormatting sqref="C37">
    <cfRule type="expression" dxfId="16961" priority="2062" stopIfTrue="1">
      <formula>D4="V"</formula>
    </cfRule>
    <cfRule type="expression" dxfId="16960" priority="2063" stopIfTrue="1">
      <formula>D4="A"</formula>
    </cfRule>
    <cfRule type="expression" dxfId="16959" priority="2064" stopIfTrue="1">
      <formula>D4="L"</formula>
    </cfRule>
  </conditionalFormatting>
  <conditionalFormatting sqref="C16">
    <cfRule type="expression" dxfId="16958" priority="979" stopIfTrue="1">
      <formula>D16="V"</formula>
    </cfRule>
    <cfRule type="expression" dxfId="16957" priority="980" stopIfTrue="1">
      <formula>D16="A"</formula>
    </cfRule>
    <cfRule type="expression" dxfId="16956" priority="981" stopIfTrue="1">
      <formula>D16="L"</formula>
    </cfRule>
  </conditionalFormatting>
  <conditionalFormatting sqref="C29">
    <cfRule type="expression" dxfId="16955" priority="2065" stopIfTrue="1">
      <formula>D29="V"</formula>
    </cfRule>
    <cfRule type="expression" dxfId="16954" priority="2066" stopIfTrue="1">
      <formula>D29="A"</formula>
    </cfRule>
    <cfRule type="expression" dxfId="16953" priority="2067" stopIfTrue="1">
      <formula>D29="L"</formula>
    </cfRule>
  </conditionalFormatting>
  <conditionalFormatting sqref="C28">
    <cfRule type="expression" dxfId="16952" priority="976" stopIfTrue="1">
      <formula>D30="V"</formula>
    </cfRule>
    <cfRule type="expression" dxfId="16951" priority="977" stopIfTrue="1">
      <formula>D30="A"</formula>
    </cfRule>
    <cfRule type="expression" dxfId="16950" priority="978" stopIfTrue="1">
      <formula>D30="L"</formula>
    </cfRule>
  </conditionalFormatting>
  <conditionalFormatting sqref="C28">
    <cfRule type="expression" dxfId="16949" priority="973" stopIfTrue="1">
      <formula>A29="V"</formula>
    </cfRule>
    <cfRule type="expression" dxfId="16948" priority="974" stopIfTrue="1">
      <formula>A29="A"</formula>
    </cfRule>
    <cfRule type="expression" dxfId="16947" priority="975" stopIfTrue="1">
      <formula>A29="L"</formula>
    </cfRule>
  </conditionalFormatting>
  <conditionalFormatting sqref="C28">
    <cfRule type="expression" dxfId="16946" priority="970" stopIfTrue="1">
      <formula>A29="V"</formula>
    </cfRule>
    <cfRule type="expression" dxfId="16945" priority="971" stopIfTrue="1">
      <formula>A29="A"</formula>
    </cfRule>
    <cfRule type="expression" dxfId="16944" priority="972" stopIfTrue="1">
      <formula>A29="L"</formula>
    </cfRule>
  </conditionalFormatting>
  <conditionalFormatting sqref="C28">
    <cfRule type="expression" dxfId="16943" priority="967" stopIfTrue="1">
      <formula>A29="V"</formula>
    </cfRule>
    <cfRule type="expression" dxfId="16942" priority="968" stopIfTrue="1">
      <formula>A29="A"</formula>
    </cfRule>
    <cfRule type="expression" dxfId="16941" priority="969" stopIfTrue="1">
      <formula>A29="L"</formula>
    </cfRule>
  </conditionalFormatting>
  <conditionalFormatting sqref="C28">
    <cfRule type="expression" dxfId="16940" priority="964" stopIfTrue="1">
      <formula>A29="V"</formula>
    </cfRule>
    <cfRule type="expression" dxfId="16939" priority="965" stopIfTrue="1">
      <formula>A29="A"</formula>
    </cfRule>
    <cfRule type="expression" dxfId="16938" priority="966" stopIfTrue="1">
      <formula>A29="L"</formula>
    </cfRule>
  </conditionalFormatting>
  <conditionalFormatting sqref="B31">
    <cfRule type="expression" dxfId="16937" priority="961" stopIfTrue="1">
      <formula>D30="V"</formula>
    </cfRule>
    <cfRule type="expression" dxfId="16936" priority="962" stopIfTrue="1">
      <formula>D30="A"</formula>
    </cfRule>
    <cfRule type="expression" dxfId="16935" priority="963" stopIfTrue="1">
      <formula>D30="L"</formula>
    </cfRule>
  </conditionalFormatting>
  <conditionalFormatting sqref="B31">
    <cfRule type="expression" dxfId="16934" priority="958" stopIfTrue="1">
      <formula>D31="V"</formula>
    </cfRule>
    <cfRule type="expression" dxfId="16933" priority="959" stopIfTrue="1">
      <formula>D31="A"</formula>
    </cfRule>
    <cfRule type="expression" dxfId="16932" priority="960" stopIfTrue="1">
      <formula>D31="L"</formula>
    </cfRule>
  </conditionalFormatting>
  <conditionalFormatting sqref="B31">
    <cfRule type="expression" dxfId="16931" priority="955" stopIfTrue="1">
      <formula>D31="V"</formula>
    </cfRule>
    <cfRule type="expression" dxfId="16930" priority="956" stopIfTrue="1">
      <formula>D31="A"</formula>
    </cfRule>
    <cfRule type="expression" dxfId="16929" priority="957" stopIfTrue="1">
      <formula>D31="L"</formula>
    </cfRule>
  </conditionalFormatting>
  <conditionalFormatting sqref="B31">
    <cfRule type="expression" dxfId="16928" priority="952" stopIfTrue="1">
      <formula>D31="V"</formula>
    </cfRule>
    <cfRule type="expression" dxfId="16927" priority="953" stopIfTrue="1">
      <formula>D31="A"</formula>
    </cfRule>
    <cfRule type="expression" dxfId="16926" priority="954" stopIfTrue="1">
      <formula>D31="L"</formula>
    </cfRule>
  </conditionalFormatting>
  <conditionalFormatting sqref="B31">
    <cfRule type="expression" dxfId="16925" priority="949" stopIfTrue="1">
      <formula>D31="V"</formula>
    </cfRule>
    <cfRule type="expression" dxfId="16924" priority="950" stopIfTrue="1">
      <formula>D31="A"</formula>
    </cfRule>
    <cfRule type="expression" dxfId="16923" priority="951" stopIfTrue="1">
      <formula>D31="L"</formula>
    </cfRule>
  </conditionalFormatting>
  <conditionalFormatting sqref="B31">
    <cfRule type="expression" dxfId="16922" priority="946" stopIfTrue="1">
      <formula>D31="V"</formula>
    </cfRule>
    <cfRule type="expression" dxfId="16921" priority="947" stopIfTrue="1">
      <formula>D31="A"</formula>
    </cfRule>
    <cfRule type="expression" dxfId="16920" priority="948" stopIfTrue="1">
      <formula>D31="L"</formula>
    </cfRule>
  </conditionalFormatting>
  <conditionalFormatting sqref="B31">
    <cfRule type="expression" dxfId="16919" priority="943" stopIfTrue="1">
      <formula>D31="V"</formula>
    </cfRule>
    <cfRule type="expression" dxfId="16918" priority="944" stopIfTrue="1">
      <formula>D31="A"</formula>
    </cfRule>
    <cfRule type="expression" dxfId="16917" priority="945" stopIfTrue="1">
      <formula>D31="L"</formula>
    </cfRule>
  </conditionalFormatting>
  <conditionalFormatting sqref="B31">
    <cfRule type="expression" dxfId="16916" priority="940" stopIfTrue="1">
      <formula>D31="V"</formula>
    </cfRule>
    <cfRule type="expression" dxfId="16915" priority="941" stopIfTrue="1">
      <formula>D31="A"</formula>
    </cfRule>
    <cfRule type="expression" dxfId="16914" priority="942" stopIfTrue="1">
      <formula>D31="L"</formula>
    </cfRule>
  </conditionalFormatting>
  <conditionalFormatting sqref="B31">
    <cfRule type="expression" dxfId="16913" priority="937" stopIfTrue="1">
      <formula>D31="V"</formula>
    </cfRule>
    <cfRule type="expression" dxfId="16912" priority="938" stopIfTrue="1">
      <formula>D31="A"</formula>
    </cfRule>
    <cfRule type="expression" dxfId="16911" priority="939" stopIfTrue="1">
      <formula>D31="L"</formula>
    </cfRule>
  </conditionalFormatting>
  <conditionalFormatting sqref="B31">
    <cfRule type="expression" dxfId="16910" priority="934" stopIfTrue="1">
      <formula>D31="V"</formula>
    </cfRule>
    <cfRule type="expression" dxfId="16909" priority="935" stopIfTrue="1">
      <formula>D31="A"</formula>
    </cfRule>
    <cfRule type="expression" dxfId="16908" priority="936" stopIfTrue="1">
      <formula>D31="L"</formula>
    </cfRule>
  </conditionalFormatting>
  <conditionalFormatting sqref="C31">
    <cfRule type="expression" dxfId="16907" priority="931" stopIfTrue="1">
      <formula>D31="V"</formula>
    </cfRule>
    <cfRule type="expression" dxfId="16906" priority="932" stopIfTrue="1">
      <formula>D31="A"</formula>
    </cfRule>
    <cfRule type="expression" dxfId="16905" priority="933" stopIfTrue="1">
      <formula>D31="L"</formula>
    </cfRule>
  </conditionalFormatting>
  <conditionalFormatting sqref="C6">
    <cfRule type="expression" dxfId="16904" priority="883" stopIfTrue="1">
      <formula>D7="V"</formula>
    </cfRule>
    <cfRule type="expression" dxfId="16903" priority="884" stopIfTrue="1">
      <formula>D7="A"</formula>
    </cfRule>
    <cfRule type="expression" dxfId="16902" priority="885" stopIfTrue="1">
      <formula>D7="L"</formula>
    </cfRule>
  </conditionalFormatting>
  <conditionalFormatting sqref="C6">
    <cfRule type="expression" dxfId="16901" priority="880" stopIfTrue="1">
      <formula>D5="V"</formula>
    </cfRule>
    <cfRule type="expression" dxfId="16900" priority="881" stopIfTrue="1">
      <formula>D5="A"</formula>
    </cfRule>
    <cfRule type="expression" dxfId="16899" priority="882" stopIfTrue="1">
      <formula>D5="L"</formula>
    </cfRule>
  </conditionalFormatting>
  <conditionalFormatting sqref="C6">
    <cfRule type="expression" dxfId="16898" priority="877" stopIfTrue="1">
      <formula>D5="V"</formula>
    </cfRule>
    <cfRule type="expression" dxfId="16897" priority="878" stopIfTrue="1">
      <formula>D5="A"</formula>
    </cfRule>
    <cfRule type="expression" dxfId="16896" priority="879" stopIfTrue="1">
      <formula>D5="L"</formula>
    </cfRule>
  </conditionalFormatting>
  <conditionalFormatting sqref="C6">
    <cfRule type="expression" dxfId="16895" priority="874" stopIfTrue="1">
      <formula>D7="V"</formula>
    </cfRule>
    <cfRule type="expression" dxfId="16894" priority="875" stopIfTrue="1">
      <formula>D7="A"</formula>
    </cfRule>
    <cfRule type="expression" dxfId="16893" priority="876" stopIfTrue="1">
      <formula>D7="L"</formula>
    </cfRule>
  </conditionalFormatting>
  <conditionalFormatting sqref="C6">
    <cfRule type="expression" dxfId="16892" priority="871" stopIfTrue="1">
      <formula>D8="V"</formula>
    </cfRule>
    <cfRule type="expression" dxfId="16891" priority="872" stopIfTrue="1">
      <formula>D8="A"</formula>
    </cfRule>
    <cfRule type="expression" dxfId="16890" priority="873" stopIfTrue="1">
      <formula>D8="L"</formula>
    </cfRule>
  </conditionalFormatting>
  <conditionalFormatting sqref="C6">
    <cfRule type="expression" dxfId="16889" priority="868" stopIfTrue="1">
      <formula>D9="V"</formula>
    </cfRule>
    <cfRule type="expression" dxfId="16888" priority="869" stopIfTrue="1">
      <formula>D9="A"</formula>
    </cfRule>
    <cfRule type="expression" dxfId="16887" priority="870" stopIfTrue="1">
      <formula>D9="L"</formula>
    </cfRule>
  </conditionalFormatting>
  <conditionalFormatting sqref="C6">
    <cfRule type="expression" dxfId="16886" priority="865" stopIfTrue="1">
      <formula>D7="V"</formula>
    </cfRule>
    <cfRule type="expression" dxfId="16885" priority="866" stopIfTrue="1">
      <formula>D7="A"</formula>
    </cfRule>
    <cfRule type="expression" dxfId="16884" priority="867" stopIfTrue="1">
      <formula>D7="L"</formula>
    </cfRule>
  </conditionalFormatting>
  <conditionalFormatting sqref="C6">
    <cfRule type="expression" dxfId="16883" priority="862" stopIfTrue="1">
      <formula>D5="V"</formula>
    </cfRule>
    <cfRule type="expression" dxfId="16882" priority="863" stopIfTrue="1">
      <formula>D5="A"</formula>
    </cfRule>
    <cfRule type="expression" dxfId="16881" priority="864" stopIfTrue="1">
      <formula>D5="L"</formula>
    </cfRule>
  </conditionalFormatting>
  <conditionalFormatting sqref="C6">
    <cfRule type="expression" dxfId="16880" priority="859" stopIfTrue="1">
      <formula>D5="V"</formula>
    </cfRule>
    <cfRule type="expression" dxfId="16879" priority="860" stopIfTrue="1">
      <formula>D5="A"</formula>
    </cfRule>
    <cfRule type="expression" dxfId="16878" priority="861" stopIfTrue="1">
      <formula>D5="L"</formula>
    </cfRule>
  </conditionalFormatting>
  <conditionalFormatting sqref="C6">
    <cfRule type="expression" dxfId="16877" priority="856" stopIfTrue="1">
      <formula>D7="V"</formula>
    </cfRule>
    <cfRule type="expression" dxfId="16876" priority="857" stopIfTrue="1">
      <formula>D7="A"</formula>
    </cfRule>
    <cfRule type="expression" dxfId="16875" priority="858" stopIfTrue="1">
      <formula>D7="L"</formula>
    </cfRule>
  </conditionalFormatting>
  <conditionalFormatting sqref="C6">
    <cfRule type="expression" dxfId="16874" priority="853" stopIfTrue="1">
      <formula>D8="V"</formula>
    </cfRule>
    <cfRule type="expression" dxfId="16873" priority="854" stopIfTrue="1">
      <formula>D8="A"</formula>
    </cfRule>
    <cfRule type="expression" dxfId="16872" priority="855" stopIfTrue="1">
      <formula>D8="L"</formula>
    </cfRule>
  </conditionalFormatting>
  <conditionalFormatting sqref="C6">
    <cfRule type="expression" dxfId="16871" priority="850" stopIfTrue="1">
      <formula>D9="V"</formula>
    </cfRule>
    <cfRule type="expression" dxfId="16870" priority="851" stopIfTrue="1">
      <formula>D9="A"</formula>
    </cfRule>
    <cfRule type="expression" dxfId="16869" priority="852" stopIfTrue="1">
      <formula>D9="L"</formula>
    </cfRule>
  </conditionalFormatting>
  <conditionalFormatting sqref="C6">
    <cfRule type="expression" dxfId="16868" priority="847" stopIfTrue="1">
      <formula>D7="V"</formula>
    </cfRule>
    <cfRule type="expression" dxfId="16867" priority="848" stopIfTrue="1">
      <formula>D7="A"</formula>
    </cfRule>
    <cfRule type="expression" dxfId="16866" priority="849" stopIfTrue="1">
      <formula>D7="L"</formula>
    </cfRule>
  </conditionalFormatting>
  <conditionalFormatting sqref="C6">
    <cfRule type="expression" dxfId="16865" priority="844" stopIfTrue="1">
      <formula>D5="V"</formula>
    </cfRule>
    <cfRule type="expression" dxfId="16864" priority="845" stopIfTrue="1">
      <formula>D5="A"</formula>
    </cfRule>
    <cfRule type="expression" dxfId="16863" priority="846" stopIfTrue="1">
      <formula>D5="L"</formula>
    </cfRule>
  </conditionalFormatting>
  <conditionalFormatting sqref="C6">
    <cfRule type="expression" dxfId="16862" priority="841" stopIfTrue="1">
      <formula>D5="V"</formula>
    </cfRule>
    <cfRule type="expression" dxfId="16861" priority="842" stopIfTrue="1">
      <formula>D5="A"</formula>
    </cfRule>
    <cfRule type="expression" dxfId="16860" priority="843" stopIfTrue="1">
      <formula>D5="L"</formula>
    </cfRule>
  </conditionalFormatting>
  <conditionalFormatting sqref="C6">
    <cfRule type="expression" dxfId="16859" priority="838" stopIfTrue="1">
      <formula>D7="V"</formula>
    </cfRule>
    <cfRule type="expression" dxfId="16858" priority="839" stopIfTrue="1">
      <formula>D7="A"</formula>
    </cfRule>
    <cfRule type="expression" dxfId="16857" priority="840" stopIfTrue="1">
      <formula>D7="L"</formula>
    </cfRule>
  </conditionalFormatting>
  <conditionalFormatting sqref="C6">
    <cfRule type="expression" dxfId="16856" priority="835" stopIfTrue="1">
      <formula>D8="V"</formula>
    </cfRule>
    <cfRule type="expression" dxfId="16855" priority="836" stopIfTrue="1">
      <formula>D8="A"</formula>
    </cfRule>
    <cfRule type="expression" dxfId="16854" priority="837" stopIfTrue="1">
      <formula>D8="L"</formula>
    </cfRule>
  </conditionalFormatting>
  <conditionalFormatting sqref="C6">
    <cfRule type="expression" dxfId="16853" priority="832" stopIfTrue="1">
      <formula>D9="V"</formula>
    </cfRule>
    <cfRule type="expression" dxfId="16852" priority="833" stopIfTrue="1">
      <formula>D9="A"</formula>
    </cfRule>
    <cfRule type="expression" dxfId="16851" priority="834" stopIfTrue="1">
      <formula>D9="L"</formula>
    </cfRule>
  </conditionalFormatting>
  <conditionalFormatting sqref="C6">
    <cfRule type="expression" dxfId="16850" priority="829" stopIfTrue="1">
      <formula>D7="V"</formula>
    </cfRule>
    <cfRule type="expression" dxfId="16849" priority="830" stopIfTrue="1">
      <formula>D7="A"</formula>
    </cfRule>
    <cfRule type="expression" dxfId="16848" priority="831" stopIfTrue="1">
      <formula>D7="L"</formula>
    </cfRule>
  </conditionalFormatting>
  <conditionalFormatting sqref="B42">
    <cfRule type="expression" dxfId="16847" priority="790" stopIfTrue="1">
      <formula>D41="V"</formula>
    </cfRule>
    <cfRule type="expression" dxfId="16846" priority="791" stopIfTrue="1">
      <formula>D41="A"</formula>
    </cfRule>
    <cfRule type="expression" dxfId="16845" priority="792" stopIfTrue="1">
      <formula>D41="L"</formula>
    </cfRule>
  </conditionalFormatting>
  <conditionalFormatting sqref="B42">
    <cfRule type="expression" dxfId="16844" priority="787" stopIfTrue="1">
      <formula>D42="V"</formula>
    </cfRule>
    <cfRule type="expression" dxfId="16843" priority="788" stopIfTrue="1">
      <formula>D42="A"</formula>
    </cfRule>
    <cfRule type="expression" dxfId="16842" priority="789" stopIfTrue="1">
      <formula>D42="L"</formula>
    </cfRule>
  </conditionalFormatting>
  <conditionalFormatting sqref="B42">
    <cfRule type="expression" dxfId="16841" priority="784" stopIfTrue="1">
      <formula>D42="V"</formula>
    </cfRule>
    <cfRule type="expression" dxfId="16840" priority="785" stopIfTrue="1">
      <formula>D42="A"</formula>
    </cfRule>
    <cfRule type="expression" dxfId="16839" priority="786" stopIfTrue="1">
      <formula>D42="L"</formula>
    </cfRule>
  </conditionalFormatting>
  <conditionalFormatting sqref="B42">
    <cfRule type="expression" dxfId="16838" priority="781" stopIfTrue="1">
      <formula>D42="V"</formula>
    </cfRule>
    <cfRule type="expression" dxfId="16837" priority="782" stopIfTrue="1">
      <formula>D42="A"</formula>
    </cfRule>
    <cfRule type="expression" dxfId="16836" priority="783" stopIfTrue="1">
      <formula>D42="L"</formula>
    </cfRule>
  </conditionalFormatting>
  <conditionalFormatting sqref="B42">
    <cfRule type="expression" dxfId="16835" priority="778" stopIfTrue="1">
      <formula>D42="V"</formula>
    </cfRule>
    <cfRule type="expression" dxfId="16834" priority="779" stopIfTrue="1">
      <formula>D42="A"</formula>
    </cfRule>
    <cfRule type="expression" dxfId="16833" priority="780" stopIfTrue="1">
      <formula>D42="L"</formula>
    </cfRule>
  </conditionalFormatting>
  <conditionalFormatting sqref="B42">
    <cfRule type="expression" dxfId="16832" priority="775" stopIfTrue="1">
      <formula>D42="V"</formula>
    </cfRule>
    <cfRule type="expression" dxfId="16831" priority="776" stopIfTrue="1">
      <formula>D42="A"</formula>
    </cfRule>
    <cfRule type="expression" dxfId="16830" priority="777" stopIfTrue="1">
      <formula>D42="L"</formula>
    </cfRule>
  </conditionalFormatting>
  <conditionalFormatting sqref="B42">
    <cfRule type="expression" dxfId="16829" priority="772" stopIfTrue="1">
      <formula>D42="V"</formula>
    </cfRule>
    <cfRule type="expression" dxfId="16828" priority="773" stopIfTrue="1">
      <formula>D42="A"</formula>
    </cfRule>
    <cfRule type="expression" dxfId="16827" priority="774" stopIfTrue="1">
      <formula>D42="L"</formula>
    </cfRule>
  </conditionalFormatting>
  <conditionalFormatting sqref="B42">
    <cfRule type="expression" dxfId="16826" priority="769" stopIfTrue="1">
      <formula>D42="V"</formula>
    </cfRule>
    <cfRule type="expression" dxfId="16825" priority="770" stopIfTrue="1">
      <formula>D42="A"</formula>
    </cfRule>
    <cfRule type="expression" dxfId="16824" priority="771" stopIfTrue="1">
      <formula>D42="L"</formula>
    </cfRule>
  </conditionalFormatting>
  <conditionalFormatting sqref="B42">
    <cfRule type="expression" dxfId="16823" priority="766" stopIfTrue="1">
      <formula>D42="V"</formula>
    </cfRule>
    <cfRule type="expression" dxfId="16822" priority="767" stopIfTrue="1">
      <formula>D42="A"</formula>
    </cfRule>
    <cfRule type="expression" dxfId="16821" priority="768" stopIfTrue="1">
      <formula>D42="L"</formula>
    </cfRule>
  </conditionalFormatting>
  <conditionalFormatting sqref="B42">
    <cfRule type="expression" dxfId="16820" priority="763" stopIfTrue="1">
      <formula>D42="V"</formula>
    </cfRule>
    <cfRule type="expression" dxfId="16819" priority="764" stopIfTrue="1">
      <formula>D42="A"</formula>
    </cfRule>
    <cfRule type="expression" dxfId="16818" priority="765" stopIfTrue="1">
      <formula>D42="L"</formula>
    </cfRule>
  </conditionalFormatting>
  <conditionalFormatting sqref="B42">
    <cfRule type="expression" dxfId="16817" priority="760" stopIfTrue="1">
      <formula>D42="V"</formula>
    </cfRule>
    <cfRule type="expression" dxfId="16816" priority="761" stopIfTrue="1">
      <formula>D42="A"</formula>
    </cfRule>
    <cfRule type="expression" dxfId="16815" priority="762" stopIfTrue="1">
      <formula>D42="L"</formula>
    </cfRule>
  </conditionalFormatting>
  <conditionalFormatting sqref="B42">
    <cfRule type="expression" dxfId="16814" priority="757" stopIfTrue="1">
      <formula>D42="V"</formula>
    </cfRule>
    <cfRule type="expression" dxfId="16813" priority="758" stopIfTrue="1">
      <formula>D42="A"</formula>
    </cfRule>
    <cfRule type="expression" dxfId="16812" priority="759" stopIfTrue="1">
      <formula>D42="L"</formula>
    </cfRule>
  </conditionalFormatting>
  <conditionalFormatting sqref="B42">
    <cfRule type="expression" dxfId="16811" priority="754" stopIfTrue="1">
      <formula>D42="V"</formula>
    </cfRule>
    <cfRule type="expression" dxfId="16810" priority="755" stopIfTrue="1">
      <formula>D42="A"</formula>
    </cfRule>
    <cfRule type="expression" dxfId="16809" priority="756" stopIfTrue="1">
      <formula>D42="L"</formula>
    </cfRule>
  </conditionalFormatting>
  <conditionalFormatting sqref="C41">
    <cfRule type="expression" dxfId="16808" priority="751" stopIfTrue="1">
      <formula>D40="V"</formula>
    </cfRule>
    <cfRule type="expression" dxfId="16807" priority="752" stopIfTrue="1">
      <formula>D40="A"</formula>
    </cfRule>
    <cfRule type="expression" dxfId="16806" priority="753" stopIfTrue="1">
      <formula>D40="L"</formula>
    </cfRule>
  </conditionalFormatting>
  <conditionalFormatting sqref="C41">
    <cfRule type="expression" dxfId="16805" priority="748" stopIfTrue="1">
      <formula>D40="V"</formula>
    </cfRule>
    <cfRule type="expression" dxfId="16804" priority="749" stopIfTrue="1">
      <formula>D40="A"</formula>
    </cfRule>
    <cfRule type="expression" dxfId="16803" priority="750" stopIfTrue="1">
      <formula>D40="L"</formula>
    </cfRule>
  </conditionalFormatting>
  <conditionalFormatting sqref="C41">
    <cfRule type="expression" dxfId="16802" priority="745" stopIfTrue="1">
      <formula>D38="V"</formula>
    </cfRule>
    <cfRule type="expression" dxfId="16801" priority="746" stopIfTrue="1">
      <formula>D38="A"</formula>
    </cfRule>
    <cfRule type="expression" dxfId="16800" priority="747" stopIfTrue="1">
      <formula>D38="L"</formula>
    </cfRule>
  </conditionalFormatting>
  <conditionalFormatting sqref="C41">
    <cfRule type="expression" dxfId="16799" priority="742" stopIfTrue="1">
      <formula>E41="V"</formula>
    </cfRule>
    <cfRule type="expression" dxfId="16798" priority="743" stopIfTrue="1">
      <formula>E41="A"</formula>
    </cfRule>
    <cfRule type="expression" dxfId="16797" priority="744" stopIfTrue="1">
      <formula>E41="L"</formula>
    </cfRule>
  </conditionalFormatting>
  <conditionalFormatting sqref="C41">
    <cfRule type="expression" dxfId="16796" priority="739" stopIfTrue="1">
      <formula>E41="V"</formula>
    </cfRule>
    <cfRule type="expression" dxfId="16795" priority="740" stopIfTrue="1">
      <formula>E41="A"</formula>
    </cfRule>
    <cfRule type="expression" dxfId="16794" priority="741" stopIfTrue="1">
      <formula>E41="L"</formula>
    </cfRule>
  </conditionalFormatting>
  <conditionalFormatting sqref="C41">
    <cfRule type="expression" dxfId="16793" priority="736" stopIfTrue="1">
      <formula>D41="V"</formula>
    </cfRule>
    <cfRule type="expression" dxfId="16792" priority="737" stopIfTrue="1">
      <formula>D41="A"</formula>
    </cfRule>
    <cfRule type="expression" dxfId="16791" priority="738" stopIfTrue="1">
      <formula>D41="L"</formula>
    </cfRule>
  </conditionalFormatting>
  <conditionalFormatting sqref="C41">
    <cfRule type="expression" dxfId="16790" priority="733" stopIfTrue="1">
      <formula>D40="V"</formula>
    </cfRule>
    <cfRule type="expression" dxfId="16789" priority="734" stopIfTrue="1">
      <formula>D40="A"</formula>
    </cfRule>
    <cfRule type="expression" dxfId="16788" priority="735" stopIfTrue="1">
      <formula>D40="L"</formula>
    </cfRule>
  </conditionalFormatting>
  <conditionalFormatting sqref="C43">
    <cfRule type="expression" dxfId="16787" priority="730" stopIfTrue="1">
      <formula>D42="V"</formula>
    </cfRule>
    <cfRule type="expression" dxfId="16786" priority="731" stopIfTrue="1">
      <formula>D42="A"</formula>
    </cfRule>
    <cfRule type="expression" dxfId="16785" priority="732" stopIfTrue="1">
      <formula>D42="L"</formula>
    </cfRule>
  </conditionalFormatting>
  <conditionalFormatting sqref="C43">
    <cfRule type="expression" dxfId="16784" priority="727" stopIfTrue="1">
      <formula>D42="V"</formula>
    </cfRule>
    <cfRule type="expression" dxfId="16783" priority="728" stopIfTrue="1">
      <formula>D42="A"</formula>
    </cfRule>
    <cfRule type="expression" dxfId="16782" priority="729" stopIfTrue="1">
      <formula>D42="L"</formula>
    </cfRule>
  </conditionalFormatting>
  <conditionalFormatting sqref="C43">
    <cfRule type="expression" dxfId="16781" priority="724" stopIfTrue="1">
      <formula>D40="V"</formula>
    </cfRule>
    <cfRule type="expression" dxfId="16780" priority="725" stopIfTrue="1">
      <formula>D40="A"</formula>
    </cfRule>
    <cfRule type="expression" dxfId="16779" priority="726" stopIfTrue="1">
      <formula>D40="L"</formula>
    </cfRule>
  </conditionalFormatting>
  <conditionalFormatting sqref="C43">
    <cfRule type="expression" dxfId="16778" priority="721" stopIfTrue="1">
      <formula>E43="V"</formula>
    </cfRule>
    <cfRule type="expression" dxfId="16777" priority="722" stopIfTrue="1">
      <formula>E43="A"</formula>
    </cfRule>
    <cfRule type="expression" dxfId="16776" priority="723" stopIfTrue="1">
      <formula>E43="L"</formula>
    </cfRule>
  </conditionalFormatting>
  <conditionalFormatting sqref="C43">
    <cfRule type="expression" dxfId="16775" priority="718" stopIfTrue="1">
      <formula>E43="V"</formula>
    </cfRule>
    <cfRule type="expression" dxfId="16774" priority="719" stopIfTrue="1">
      <formula>E43="A"</formula>
    </cfRule>
    <cfRule type="expression" dxfId="16773" priority="720" stopIfTrue="1">
      <formula>E43="L"</formula>
    </cfRule>
  </conditionalFormatting>
  <conditionalFormatting sqref="C43">
    <cfRule type="expression" dxfId="16772" priority="715" stopIfTrue="1">
      <formula>D43="V"</formula>
    </cfRule>
    <cfRule type="expression" dxfId="16771" priority="716" stopIfTrue="1">
      <formula>D43="A"</formula>
    </cfRule>
    <cfRule type="expression" dxfId="16770" priority="717" stopIfTrue="1">
      <formula>D43="L"</formula>
    </cfRule>
  </conditionalFormatting>
  <conditionalFormatting sqref="C43">
    <cfRule type="expression" dxfId="16769" priority="712" stopIfTrue="1">
      <formula>D42="V"</formula>
    </cfRule>
    <cfRule type="expression" dxfId="16768" priority="713" stopIfTrue="1">
      <formula>D42="A"</formula>
    </cfRule>
    <cfRule type="expression" dxfId="16767" priority="714" stopIfTrue="1">
      <formula>D42="L"</formula>
    </cfRule>
  </conditionalFormatting>
  <conditionalFormatting sqref="C42">
    <cfRule type="expression" dxfId="16766" priority="709" stopIfTrue="1">
      <formula>D41="V"</formula>
    </cfRule>
    <cfRule type="expression" dxfId="16765" priority="710" stopIfTrue="1">
      <formula>D41="A"</formula>
    </cfRule>
    <cfRule type="expression" dxfId="16764" priority="711" stopIfTrue="1">
      <formula>D41="L"</formula>
    </cfRule>
  </conditionalFormatting>
  <conditionalFormatting sqref="C42">
    <cfRule type="expression" dxfId="16763" priority="706" stopIfTrue="1">
      <formula>D41="V"</formula>
    </cfRule>
    <cfRule type="expression" dxfId="16762" priority="707" stopIfTrue="1">
      <formula>D41="A"</formula>
    </cfRule>
    <cfRule type="expression" dxfId="16761" priority="708" stopIfTrue="1">
      <formula>D41="L"</formula>
    </cfRule>
  </conditionalFormatting>
  <conditionalFormatting sqref="C42">
    <cfRule type="expression" dxfId="16760" priority="703" stopIfTrue="1">
      <formula>D39="V"</formula>
    </cfRule>
    <cfRule type="expression" dxfId="16759" priority="704" stopIfTrue="1">
      <formula>D39="A"</formula>
    </cfRule>
    <cfRule type="expression" dxfId="16758" priority="705" stopIfTrue="1">
      <formula>D39="L"</formula>
    </cfRule>
  </conditionalFormatting>
  <conditionalFormatting sqref="C42">
    <cfRule type="expression" dxfId="16757" priority="700" stopIfTrue="1">
      <formula>E42="V"</formula>
    </cfRule>
    <cfRule type="expression" dxfId="16756" priority="701" stopIfTrue="1">
      <formula>E42="A"</formula>
    </cfRule>
    <cfRule type="expression" dxfId="16755" priority="702" stopIfTrue="1">
      <formula>E42="L"</formula>
    </cfRule>
  </conditionalFormatting>
  <conditionalFormatting sqref="C42">
    <cfRule type="expression" dxfId="16754" priority="697" stopIfTrue="1">
      <formula>E42="V"</formula>
    </cfRule>
    <cfRule type="expression" dxfId="16753" priority="698" stopIfTrue="1">
      <formula>E42="A"</formula>
    </cfRule>
    <cfRule type="expression" dxfId="16752" priority="699" stopIfTrue="1">
      <formula>E42="L"</formula>
    </cfRule>
  </conditionalFormatting>
  <conditionalFormatting sqref="C42">
    <cfRule type="expression" dxfId="16751" priority="694" stopIfTrue="1">
      <formula>D42="V"</formula>
    </cfRule>
    <cfRule type="expression" dxfId="16750" priority="695" stopIfTrue="1">
      <formula>D42="A"</formula>
    </cfRule>
    <cfRule type="expression" dxfId="16749" priority="696" stopIfTrue="1">
      <formula>D42="L"</formula>
    </cfRule>
  </conditionalFormatting>
  <conditionalFormatting sqref="C42">
    <cfRule type="expression" dxfId="16748" priority="691" stopIfTrue="1">
      <formula>D41="V"</formula>
    </cfRule>
    <cfRule type="expression" dxfId="16747" priority="692" stopIfTrue="1">
      <formula>D41="A"</formula>
    </cfRule>
    <cfRule type="expression" dxfId="16746" priority="693" stopIfTrue="1">
      <formula>D41="L"</formula>
    </cfRule>
  </conditionalFormatting>
  <conditionalFormatting sqref="C33">
    <cfRule type="expression" dxfId="16745" priority="688" stopIfTrue="1">
      <formula>D32="V"</formula>
    </cfRule>
    <cfRule type="expression" dxfId="16744" priority="689" stopIfTrue="1">
      <formula>D32="A"</formula>
    </cfRule>
    <cfRule type="expression" dxfId="16743" priority="690" stopIfTrue="1">
      <formula>D32="L"</formula>
    </cfRule>
  </conditionalFormatting>
  <conditionalFormatting sqref="C33">
    <cfRule type="expression" dxfId="16742" priority="685" stopIfTrue="1">
      <formula>D31="V"</formula>
    </cfRule>
    <cfRule type="expression" dxfId="16741" priority="686" stopIfTrue="1">
      <formula>D31="A"</formula>
    </cfRule>
    <cfRule type="expression" dxfId="16740" priority="687" stopIfTrue="1">
      <formula>D31="L"</formula>
    </cfRule>
  </conditionalFormatting>
  <conditionalFormatting sqref="C26">
    <cfRule type="expression" dxfId="16739" priority="682" stopIfTrue="1">
      <formula>D37="V"</formula>
    </cfRule>
    <cfRule type="expression" dxfId="16738" priority="683" stopIfTrue="1">
      <formula>D37="A"</formula>
    </cfRule>
    <cfRule type="expression" dxfId="16737" priority="684" stopIfTrue="1">
      <formula>D37="L"</formula>
    </cfRule>
  </conditionalFormatting>
  <conditionalFormatting sqref="C30">
    <cfRule type="expression" dxfId="16736" priority="679" stopIfTrue="1">
      <formula>D27="V"</formula>
    </cfRule>
    <cfRule type="expression" dxfId="16735" priority="680" stopIfTrue="1">
      <formula>D27="A"</formula>
    </cfRule>
    <cfRule type="expression" dxfId="16734" priority="681" stopIfTrue="1">
      <formula>D27="L"</formula>
    </cfRule>
  </conditionalFormatting>
  <conditionalFormatting sqref="C30">
    <cfRule type="expression" dxfId="16733" priority="676" stopIfTrue="1">
      <formula>D27="V"</formula>
    </cfRule>
    <cfRule type="expression" dxfId="16732" priority="677" stopIfTrue="1">
      <formula>D27="A"</formula>
    </cfRule>
    <cfRule type="expression" dxfId="16731" priority="678" stopIfTrue="1">
      <formula>D27="L"</formula>
    </cfRule>
  </conditionalFormatting>
  <conditionalFormatting sqref="C30">
    <cfRule type="expression" dxfId="16730" priority="673" stopIfTrue="1">
      <formula>D27="V"</formula>
    </cfRule>
    <cfRule type="expression" dxfId="16729" priority="674" stopIfTrue="1">
      <formula>D27="A"</formula>
    </cfRule>
    <cfRule type="expression" dxfId="16728" priority="675" stopIfTrue="1">
      <formula>D27="L"</formula>
    </cfRule>
  </conditionalFormatting>
  <conditionalFormatting sqref="C30">
    <cfRule type="expression" dxfId="16727" priority="670" stopIfTrue="1">
      <formula>D27="V"</formula>
    </cfRule>
    <cfRule type="expression" dxfId="16726" priority="671" stopIfTrue="1">
      <formula>D27="A"</formula>
    </cfRule>
    <cfRule type="expression" dxfId="16725" priority="672" stopIfTrue="1">
      <formula>D27="L"</formula>
    </cfRule>
  </conditionalFormatting>
  <conditionalFormatting sqref="C32">
    <cfRule type="expression" dxfId="16724" priority="667" stopIfTrue="1">
      <formula>D32="V"</formula>
    </cfRule>
    <cfRule type="expression" dxfId="16723" priority="668" stopIfTrue="1">
      <formula>D32="A"</formula>
    </cfRule>
    <cfRule type="expression" dxfId="16722" priority="669" stopIfTrue="1">
      <formula>D32="L"</formula>
    </cfRule>
  </conditionalFormatting>
  <conditionalFormatting sqref="C29">
    <cfRule type="expression" dxfId="16721" priority="664" stopIfTrue="1">
      <formula>D29="V"</formula>
    </cfRule>
    <cfRule type="expression" dxfId="16720" priority="665" stopIfTrue="1">
      <formula>D29="A"</formula>
    </cfRule>
    <cfRule type="expression" dxfId="16719" priority="666" stopIfTrue="1">
      <formula>D29="L"</formula>
    </cfRule>
  </conditionalFormatting>
  <conditionalFormatting sqref="C28">
    <cfRule type="expression" dxfId="16718" priority="661" stopIfTrue="1">
      <formula>D30="V"</formula>
    </cfRule>
    <cfRule type="expression" dxfId="16717" priority="662" stopIfTrue="1">
      <formula>D30="A"</formula>
    </cfRule>
    <cfRule type="expression" dxfId="16716" priority="663" stopIfTrue="1">
      <formula>D30="L"</formula>
    </cfRule>
  </conditionalFormatting>
  <conditionalFormatting sqref="C28">
    <cfRule type="expression" dxfId="16715" priority="658" stopIfTrue="1">
      <formula>A29="V"</formula>
    </cfRule>
    <cfRule type="expression" dxfId="16714" priority="659" stopIfTrue="1">
      <formula>A29="A"</formula>
    </cfRule>
    <cfRule type="expression" dxfId="16713" priority="660" stopIfTrue="1">
      <formula>A29="L"</formula>
    </cfRule>
  </conditionalFormatting>
  <conditionalFormatting sqref="C28">
    <cfRule type="expression" dxfId="16712" priority="655" stopIfTrue="1">
      <formula>A29="V"</formula>
    </cfRule>
    <cfRule type="expression" dxfId="16711" priority="656" stopIfTrue="1">
      <formula>A29="A"</formula>
    </cfRule>
    <cfRule type="expression" dxfId="16710" priority="657" stopIfTrue="1">
      <formula>A29="L"</formula>
    </cfRule>
  </conditionalFormatting>
  <conditionalFormatting sqref="C28">
    <cfRule type="expression" dxfId="16709" priority="652" stopIfTrue="1">
      <formula>A29="V"</formula>
    </cfRule>
    <cfRule type="expression" dxfId="16708" priority="653" stopIfTrue="1">
      <formula>A29="A"</formula>
    </cfRule>
    <cfRule type="expression" dxfId="16707" priority="654" stopIfTrue="1">
      <formula>A29="L"</formula>
    </cfRule>
  </conditionalFormatting>
  <conditionalFormatting sqref="C28">
    <cfRule type="expression" dxfId="16706" priority="649" stopIfTrue="1">
      <formula>A29="V"</formula>
    </cfRule>
    <cfRule type="expression" dxfId="16705" priority="650" stopIfTrue="1">
      <formula>A29="A"</formula>
    </cfRule>
    <cfRule type="expression" dxfId="16704" priority="651" stopIfTrue="1">
      <formula>A29="L"</formula>
    </cfRule>
  </conditionalFormatting>
  <conditionalFormatting sqref="C31">
    <cfRule type="expression" dxfId="16703" priority="646" stopIfTrue="1">
      <formula>D31="V"</formula>
    </cfRule>
    <cfRule type="expression" dxfId="16702" priority="647" stopIfTrue="1">
      <formula>D31="A"</formula>
    </cfRule>
    <cfRule type="expression" dxfId="16701" priority="648" stopIfTrue="1">
      <formula>D31="L"</formula>
    </cfRule>
  </conditionalFormatting>
  <conditionalFormatting sqref="C9 C5">
    <cfRule type="expression" dxfId="16700" priority="619" stopIfTrue="1">
      <formula>D5="V"</formula>
    </cfRule>
    <cfRule type="expression" dxfId="16699" priority="620" stopIfTrue="1">
      <formula>D5="A"</formula>
    </cfRule>
    <cfRule type="expression" dxfId="16698" priority="621" stopIfTrue="1">
      <formula>D5="L"</formula>
    </cfRule>
  </conditionalFormatting>
  <conditionalFormatting sqref="C6">
    <cfRule type="expression" dxfId="16697" priority="616" stopIfTrue="1">
      <formula>D6="V"</formula>
    </cfRule>
    <cfRule type="expression" dxfId="16696" priority="617" stopIfTrue="1">
      <formula>D6="A"</formula>
    </cfRule>
    <cfRule type="expression" dxfId="16695" priority="618" stopIfTrue="1">
      <formula>D6="L"</formula>
    </cfRule>
  </conditionalFormatting>
  <conditionalFormatting sqref="C6">
    <cfRule type="expression" dxfId="16694" priority="613" stopIfTrue="1">
      <formula>D4="V"</formula>
    </cfRule>
    <cfRule type="expression" dxfId="16693" priority="614" stopIfTrue="1">
      <formula>D4="A"</formula>
    </cfRule>
    <cfRule type="expression" dxfId="16692" priority="615" stopIfTrue="1">
      <formula>D4="L"</formula>
    </cfRule>
  </conditionalFormatting>
  <conditionalFormatting sqref="C11">
    <cfRule type="expression" dxfId="16691" priority="607" stopIfTrue="1">
      <formula>D6="V"</formula>
    </cfRule>
    <cfRule type="expression" dxfId="16690" priority="608" stopIfTrue="1">
      <formula>D6="A"</formula>
    </cfRule>
    <cfRule type="expression" dxfId="16689" priority="609" stopIfTrue="1">
      <formula>D6="L"</formula>
    </cfRule>
  </conditionalFormatting>
  <conditionalFormatting sqref="C6">
    <cfRule type="expression" dxfId="16688" priority="604" stopIfTrue="1">
      <formula>D7="V"</formula>
    </cfRule>
    <cfRule type="expression" dxfId="16687" priority="605" stopIfTrue="1">
      <formula>D7="A"</formula>
    </cfRule>
    <cfRule type="expression" dxfId="16686" priority="606" stopIfTrue="1">
      <formula>D7="L"</formula>
    </cfRule>
  </conditionalFormatting>
  <conditionalFormatting sqref="C11">
    <cfRule type="expression" dxfId="16685" priority="601" stopIfTrue="1">
      <formula>D10="V"</formula>
    </cfRule>
    <cfRule type="expression" dxfId="16684" priority="602" stopIfTrue="1">
      <formula>D10="A"</formula>
    </cfRule>
    <cfRule type="expression" dxfId="16683" priority="603" stopIfTrue="1">
      <formula>D10="L"</formula>
    </cfRule>
  </conditionalFormatting>
  <conditionalFormatting sqref="C11">
    <cfRule type="expression" dxfId="16682" priority="598" stopIfTrue="1">
      <formula>D9="V"</formula>
    </cfRule>
    <cfRule type="expression" dxfId="16681" priority="599" stopIfTrue="1">
      <formula>D9="A"</formula>
    </cfRule>
    <cfRule type="expression" dxfId="16680" priority="600" stopIfTrue="1">
      <formula>D9="L"</formula>
    </cfRule>
  </conditionalFormatting>
  <conditionalFormatting sqref="C4">
    <cfRule type="expression" dxfId="16679" priority="595" stopIfTrue="1">
      <formula>D15="V"</formula>
    </cfRule>
    <cfRule type="expression" dxfId="16678" priority="596" stopIfTrue="1">
      <formula>D15="A"</formula>
    </cfRule>
    <cfRule type="expression" dxfId="16677" priority="597" stopIfTrue="1">
      <formula>D15="L"</formula>
    </cfRule>
  </conditionalFormatting>
  <conditionalFormatting sqref="C6">
    <cfRule type="expression" dxfId="16676" priority="592" stopIfTrue="1">
      <formula>D7="V"</formula>
    </cfRule>
    <cfRule type="expression" dxfId="16675" priority="593" stopIfTrue="1">
      <formula>D7="A"</formula>
    </cfRule>
    <cfRule type="expression" dxfId="16674" priority="594" stopIfTrue="1">
      <formula>D7="L"</formula>
    </cfRule>
  </conditionalFormatting>
  <conditionalFormatting sqref="C6">
    <cfRule type="expression" dxfId="16673" priority="589" stopIfTrue="1">
      <formula>D5="V"</formula>
    </cfRule>
    <cfRule type="expression" dxfId="16672" priority="590" stopIfTrue="1">
      <formula>D5="A"</formula>
    </cfRule>
    <cfRule type="expression" dxfId="16671" priority="591" stopIfTrue="1">
      <formula>D5="L"</formula>
    </cfRule>
  </conditionalFormatting>
  <conditionalFormatting sqref="C6">
    <cfRule type="expression" dxfId="16670" priority="586" stopIfTrue="1">
      <formula>D5="V"</formula>
    </cfRule>
    <cfRule type="expression" dxfId="16669" priority="587" stopIfTrue="1">
      <formula>D5="A"</formula>
    </cfRule>
    <cfRule type="expression" dxfId="16668" priority="588" stopIfTrue="1">
      <formula>D5="L"</formula>
    </cfRule>
  </conditionalFormatting>
  <conditionalFormatting sqref="C6">
    <cfRule type="expression" dxfId="16667" priority="583" stopIfTrue="1">
      <formula>D7="V"</formula>
    </cfRule>
    <cfRule type="expression" dxfId="16666" priority="584" stopIfTrue="1">
      <formula>D7="A"</formula>
    </cfRule>
    <cfRule type="expression" dxfId="16665" priority="585" stopIfTrue="1">
      <formula>D7="L"</formula>
    </cfRule>
  </conditionalFormatting>
  <conditionalFormatting sqref="C6">
    <cfRule type="expression" dxfId="16664" priority="580" stopIfTrue="1">
      <formula>D8="V"</formula>
    </cfRule>
    <cfRule type="expression" dxfId="16663" priority="581" stopIfTrue="1">
      <formula>D8="A"</formula>
    </cfRule>
    <cfRule type="expression" dxfId="16662" priority="582" stopIfTrue="1">
      <formula>D8="L"</formula>
    </cfRule>
  </conditionalFormatting>
  <conditionalFormatting sqref="C6">
    <cfRule type="expression" dxfId="16661" priority="577" stopIfTrue="1">
      <formula>D9="V"</formula>
    </cfRule>
    <cfRule type="expression" dxfId="16660" priority="578" stopIfTrue="1">
      <formula>D9="A"</formula>
    </cfRule>
    <cfRule type="expression" dxfId="16659" priority="579" stopIfTrue="1">
      <formula>D9="L"</formula>
    </cfRule>
  </conditionalFormatting>
  <conditionalFormatting sqref="C6">
    <cfRule type="expression" dxfId="16658" priority="574" stopIfTrue="1">
      <formula>D7="V"</formula>
    </cfRule>
    <cfRule type="expression" dxfId="16657" priority="575" stopIfTrue="1">
      <formula>D7="A"</formula>
    </cfRule>
    <cfRule type="expression" dxfId="16656" priority="576" stopIfTrue="1">
      <formula>D7="L"</formula>
    </cfRule>
  </conditionalFormatting>
  <conditionalFormatting sqref="C6">
    <cfRule type="expression" dxfId="16655" priority="571" stopIfTrue="1">
      <formula>D5="V"</formula>
    </cfRule>
    <cfRule type="expression" dxfId="16654" priority="572" stopIfTrue="1">
      <formula>D5="A"</formula>
    </cfRule>
    <cfRule type="expression" dxfId="16653" priority="573" stopIfTrue="1">
      <formula>D5="L"</formula>
    </cfRule>
  </conditionalFormatting>
  <conditionalFormatting sqref="C6">
    <cfRule type="expression" dxfId="16652" priority="568" stopIfTrue="1">
      <formula>D5="V"</formula>
    </cfRule>
    <cfRule type="expression" dxfId="16651" priority="569" stopIfTrue="1">
      <formula>D5="A"</formula>
    </cfRule>
    <cfRule type="expression" dxfId="16650" priority="570" stopIfTrue="1">
      <formula>D5="L"</formula>
    </cfRule>
  </conditionalFormatting>
  <conditionalFormatting sqref="C6">
    <cfRule type="expression" dxfId="16649" priority="565" stopIfTrue="1">
      <formula>D7="V"</formula>
    </cfRule>
    <cfRule type="expression" dxfId="16648" priority="566" stopIfTrue="1">
      <formula>D7="A"</formula>
    </cfRule>
    <cfRule type="expression" dxfId="16647" priority="567" stopIfTrue="1">
      <formula>D7="L"</formula>
    </cfRule>
  </conditionalFormatting>
  <conditionalFormatting sqref="C6">
    <cfRule type="expression" dxfId="16646" priority="562" stopIfTrue="1">
      <formula>D8="V"</formula>
    </cfRule>
    <cfRule type="expression" dxfId="16645" priority="563" stopIfTrue="1">
      <formula>D8="A"</formula>
    </cfRule>
    <cfRule type="expression" dxfId="16644" priority="564" stopIfTrue="1">
      <formula>D8="L"</formula>
    </cfRule>
  </conditionalFormatting>
  <conditionalFormatting sqref="C6">
    <cfRule type="expression" dxfId="16643" priority="559" stopIfTrue="1">
      <formula>D9="V"</formula>
    </cfRule>
    <cfRule type="expression" dxfId="16642" priority="560" stopIfTrue="1">
      <formula>D9="A"</formula>
    </cfRule>
    <cfRule type="expression" dxfId="16641" priority="561" stopIfTrue="1">
      <formula>D9="L"</formula>
    </cfRule>
  </conditionalFormatting>
  <conditionalFormatting sqref="C6">
    <cfRule type="expression" dxfId="16640" priority="556" stopIfTrue="1">
      <formula>D7="V"</formula>
    </cfRule>
    <cfRule type="expression" dxfId="16639" priority="557" stopIfTrue="1">
      <formula>D7="A"</formula>
    </cfRule>
    <cfRule type="expression" dxfId="16638" priority="558" stopIfTrue="1">
      <formula>D7="L"</formula>
    </cfRule>
  </conditionalFormatting>
  <conditionalFormatting sqref="C6">
    <cfRule type="expression" dxfId="16637" priority="553" stopIfTrue="1">
      <formula>D5="V"</formula>
    </cfRule>
    <cfRule type="expression" dxfId="16636" priority="554" stopIfTrue="1">
      <formula>D5="A"</formula>
    </cfRule>
    <cfRule type="expression" dxfId="16635" priority="555" stopIfTrue="1">
      <formula>D5="L"</formula>
    </cfRule>
  </conditionalFormatting>
  <conditionalFormatting sqref="C6">
    <cfRule type="expression" dxfId="16634" priority="550" stopIfTrue="1">
      <formula>D5="V"</formula>
    </cfRule>
    <cfRule type="expression" dxfId="16633" priority="551" stopIfTrue="1">
      <formula>D5="A"</formula>
    </cfRule>
    <cfRule type="expression" dxfId="16632" priority="552" stopIfTrue="1">
      <formula>D5="L"</formula>
    </cfRule>
  </conditionalFormatting>
  <conditionalFormatting sqref="C6">
    <cfRule type="expression" dxfId="16631" priority="547" stopIfTrue="1">
      <formula>D7="V"</formula>
    </cfRule>
    <cfRule type="expression" dxfId="16630" priority="548" stopIfTrue="1">
      <formula>D7="A"</formula>
    </cfRule>
    <cfRule type="expression" dxfId="16629" priority="549" stopIfTrue="1">
      <formula>D7="L"</formula>
    </cfRule>
  </conditionalFormatting>
  <conditionalFormatting sqref="C6">
    <cfRule type="expression" dxfId="16628" priority="544" stopIfTrue="1">
      <formula>D8="V"</formula>
    </cfRule>
    <cfRule type="expression" dxfId="16627" priority="545" stopIfTrue="1">
      <formula>D8="A"</formula>
    </cfRule>
    <cfRule type="expression" dxfId="16626" priority="546" stopIfTrue="1">
      <formula>D8="L"</formula>
    </cfRule>
  </conditionalFormatting>
  <conditionalFormatting sqref="C6">
    <cfRule type="expression" dxfId="16625" priority="541" stopIfTrue="1">
      <formula>D9="V"</formula>
    </cfRule>
    <cfRule type="expression" dxfId="16624" priority="542" stopIfTrue="1">
      <formula>D9="A"</formula>
    </cfRule>
    <cfRule type="expression" dxfId="16623" priority="543" stopIfTrue="1">
      <formula>D9="L"</formula>
    </cfRule>
  </conditionalFormatting>
  <conditionalFormatting sqref="C6">
    <cfRule type="expression" dxfId="16622" priority="538" stopIfTrue="1">
      <formula>D7="V"</formula>
    </cfRule>
    <cfRule type="expression" dxfId="16621" priority="539" stopIfTrue="1">
      <formula>D7="A"</formula>
    </cfRule>
    <cfRule type="expression" dxfId="16620" priority="540" stopIfTrue="1">
      <formula>D7="L"</formula>
    </cfRule>
  </conditionalFormatting>
  <conditionalFormatting sqref="C44">
    <cfRule type="expression" dxfId="16619" priority="508" stopIfTrue="1">
      <formula>D43="V"</formula>
    </cfRule>
    <cfRule type="expression" dxfId="16618" priority="509" stopIfTrue="1">
      <formula>D43="A"</formula>
    </cfRule>
    <cfRule type="expression" dxfId="16617" priority="510" stopIfTrue="1">
      <formula>D43="L"</formula>
    </cfRule>
  </conditionalFormatting>
  <conditionalFormatting sqref="C44">
    <cfRule type="expression" dxfId="16616" priority="505" stopIfTrue="1">
      <formula>D43="V"</formula>
    </cfRule>
    <cfRule type="expression" dxfId="16615" priority="506" stopIfTrue="1">
      <formula>D43="A"</formula>
    </cfRule>
    <cfRule type="expression" dxfId="16614" priority="507" stopIfTrue="1">
      <formula>D43="L"</formula>
    </cfRule>
  </conditionalFormatting>
  <conditionalFormatting sqref="C44">
    <cfRule type="expression" dxfId="16613" priority="502" stopIfTrue="1">
      <formula>D41="V"</formula>
    </cfRule>
    <cfRule type="expression" dxfId="16612" priority="503" stopIfTrue="1">
      <formula>D41="A"</formula>
    </cfRule>
    <cfRule type="expression" dxfId="16611" priority="504" stopIfTrue="1">
      <formula>D41="L"</formula>
    </cfRule>
  </conditionalFormatting>
  <conditionalFormatting sqref="C44">
    <cfRule type="expression" dxfId="16610" priority="499" stopIfTrue="1">
      <formula>E44="V"</formula>
    </cfRule>
    <cfRule type="expression" dxfId="16609" priority="500" stopIfTrue="1">
      <formula>E44="A"</formula>
    </cfRule>
    <cfRule type="expression" dxfId="16608" priority="501" stopIfTrue="1">
      <formula>E44="L"</formula>
    </cfRule>
  </conditionalFormatting>
  <conditionalFormatting sqref="C44">
    <cfRule type="expression" dxfId="16607" priority="496" stopIfTrue="1">
      <formula>E44="V"</formula>
    </cfRule>
    <cfRule type="expression" dxfId="16606" priority="497" stopIfTrue="1">
      <formula>E44="A"</formula>
    </cfRule>
    <cfRule type="expression" dxfId="16605" priority="498" stopIfTrue="1">
      <formula>E44="L"</formula>
    </cfRule>
  </conditionalFormatting>
  <conditionalFormatting sqref="C44">
    <cfRule type="expression" dxfId="16604" priority="493" stopIfTrue="1">
      <formula>D44="V"</formula>
    </cfRule>
    <cfRule type="expression" dxfId="16603" priority="494" stopIfTrue="1">
      <formula>D44="A"</formula>
    </cfRule>
    <cfRule type="expression" dxfId="16602" priority="495" stopIfTrue="1">
      <formula>D44="L"</formula>
    </cfRule>
  </conditionalFormatting>
  <conditionalFormatting sqref="C44">
    <cfRule type="expression" dxfId="16601" priority="490" stopIfTrue="1">
      <formula>D43="V"</formula>
    </cfRule>
    <cfRule type="expression" dxfId="16600" priority="491" stopIfTrue="1">
      <formula>D43="A"</formula>
    </cfRule>
    <cfRule type="expression" dxfId="16599" priority="492" stopIfTrue="1">
      <formula>D43="L"</formula>
    </cfRule>
  </conditionalFormatting>
  <conditionalFormatting sqref="C8">
    <cfRule type="expression" dxfId="16598" priority="487" stopIfTrue="1">
      <formula>D39="V"</formula>
    </cfRule>
    <cfRule type="expression" dxfId="16597" priority="488" stopIfTrue="1">
      <formula>D39="A"</formula>
    </cfRule>
    <cfRule type="expression" dxfId="16596" priority="489" stopIfTrue="1">
      <formula>D39="L"</formula>
    </cfRule>
  </conditionalFormatting>
  <conditionalFormatting sqref="C41">
    <cfRule type="expression" dxfId="16595" priority="397" stopIfTrue="1">
      <formula>D40="V"</formula>
    </cfRule>
    <cfRule type="expression" dxfId="16594" priority="398" stopIfTrue="1">
      <formula>D40="A"</formula>
    </cfRule>
    <cfRule type="expression" dxfId="16593" priority="399" stopIfTrue="1">
      <formula>D40="L"</formula>
    </cfRule>
  </conditionalFormatting>
  <conditionalFormatting sqref="C41">
    <cfRule type="expression" dxfId="16592" priority="394" stopIfTrue="1">
      <formula>D40="V"</formula>
    </cfRule>
    <cfRule type="expression" dxfId="16591" priority="395" stopIfTrue="1">
      <formula>D40="A"</formula>
    </cfRule>
    <cfRule type="expression" dxfId="16590" priority="396" stopIfTrue="1">
      <formula>D40="L"</formula>
    </cfRule>
  </conditionalFormatting>
  <conditionalFormatting sqref="C41">
    <cfRule type="expression" dxfId="16589" priority="391" stopIfTrue="1">
      <formula>D38="V"</formula>
    </cfRule>
    <cfRule type="expression" dxfId="16588" priority="392" stopIfTrue="1">
      <formula>D38="A"</formula>
    </cfRule>
    <cfRule type="expression" dxfId="16587" priority="393" stopIfTrue="1">
      <formula>D38="L"</formula>
    </cfRule>
  </conditionalFormatting>
  <conditionalFormatting sqref="C41">
    <cfRule type="expression" dxfId="16586" priority="388" stopIfTrue="1">
      <formula>E41="V"</formula>
    </cfRule>
    <cfRule type="expression" dxfId="16585" priority="389" stopIfTrue="1">
      <formula>E41="A"</formula>
    </cfRule>
    <cfRule type="expression" dxfId="16584" priority="390" stopIfTrue="1">
      <formula>E41="L"</formula>
    </cfRule>
  </conditionalFormatting>
  <conditionalFormatting sqref="C41">
    <cfRule type="expression" dxfId="16583" priority="385" stopIfTrue="1">
      <formula>E41="V"</formula>
    </cfRule>
    <cfRule type="expression" dxfId="16582" priority="386" stopIfTrue="1">
      <formula>E41="A"</formula>
    </cfRule>
    <cfRule type="expression" dxfId="16581" priority="387" stopIfTrue="1">
      <formula>E41="L"</formula>
    </cfRule>
  </conditionalFormatting>
  <conditionalFormatting sqref="C41">
    <cfRule type="expression" dxfId="16580" priority="382" stopIfTrue="1">
      <formula>D41="V"</formula>
    </cfRule>
    <cfRule type="expression" dxfId="16579" priority="383" stopIfTrue="1">
      <formula>D41="A"</formula>
    </cfRule>
    <cfRule type="expression" dxfId="16578" priority="384" stopIfTrue="1">
      <formula>D41="L"</formula>
    </cfRule>
  </conditionalFormatting>
  <conditionalFormatting sqref="C41">
    <cfRule type="expression" dxfId="16577" priority="379" stopIfTrue="1">
      <formula>D40="V"</formula>
    </cfRule>
    <cfRule type="expression" dxfId="16576" priority="380" stopIfTrue="1">
      <formula>D40="A"</formula>
    </cfRule>
    <cfRule type="expression" dxfId="16575" priority="381" stopIfTrue="1">
      <formula>D40="L"</formula>
    </cfRule>
  </conditionalFormatting>
  <conditionalFormatting sqref="C41">
    <cfRule type="expression" dxfId="16574" priority="376" stopIfTrue="1">
      <formula>D40="V"</formula>
    </cfRule>
    <cfRule type="expression" dxfId="16573" priority="377" stopIfTrue="1">
      <formula>D40="A"</formula>
    </cfRule>
    <cfRule type="expression" dxfId="16572" priority="378" stopIfTrue="1">
      <formula>D40="L"</formula>
    </cfRule>
  </conditionalFormatting>
  <conditionalFormatting sqref="C41">
    <cfRule type="expression" dxfId="16571" priority="373" stopIfTrue="1">
      <formula>D40="V"</formula>
    </cfRule>
    <cfRule type="expression" dxfId="16570" priority="374" stopIfTrue="1">
      <formula>D40="A"</formula>
    </cfRule>
    <cfRule type="expression" dxfId="16569" priority="375" stopIfTrue="1">
      <formula>D40="L"</formula>
    </cfRule>
  </conditionalFormatting>
  <conditionalFormatting sqref="C41">
    <cfRule type="expression" dxfId="16568" priority="370" stopIfTrue="1">
      <formula>D38="V"</formula>
    </cfRule>
    <cfRule type="expression" dxfId="16567" priority="371" stopIfTrue="1">
      <formula>D38="A"</formula>
    </cfRule>
    <cfRule type="expression" dxfId="16566" priority="372" stopIfTrue="1">
      <formula>D38="L"</formula>
    </cfRule>
  </conditionalFormatting>
  <conditionalFormatting sqref="C41">
    <cfRule type="expression" dxfId="16565" priority="367" stopIfTrue="1">
      <formula>E41="V"</formula>
    </cfRule>
    <cfRule type="expression" dxfId="16564" priority="368" stopIfTrue="1">
      <formula>E41="A"</formula>
    </cfRule>
    <cfRule type="expression" dxfId="16563" priority="369" stopIfTrue="1">
      <formula>E41="L"</formula>
    </cfRule>
  </conditionalFormatting>
  <conditionalFormatting sqref="C41">
    <cfRule type="expression" dxfId="16562" priority="364" stopIfTrue="1">
      <formula>E41="V"</formula>
    </cfRule>
    <cfRule type="expression" dxfId="16561" priority="365" stopIfTrue="1">
      <formula>E41="A"</formula>
    </cfRule>
    <cfRule type="expression" dxfId="16560" priority="366" stopIfTrue="1">
      <formula>E41="L"</formula>
    </cfRule>
  </conditionalFormatting>
  <conditionalFormatting sqref="C41">
    <cfRule type="expression" dxfId="16559" priority="361" stopIfTrue="1">
      <formula>D41="V"</formula>
    </cfRule>
    <cfRule type="expression" dxfId="16558" priority="362" stopIfTrue="1">
      <formula>D41="A"</formula>
    </cfRule>
    <cfRule type="expression" dxfId="16557" priority="363" stopIfTrue="1">
      <formula>D41="L"</formula>
    </cfRule>
  </conditionalFormatting>
  <conditionalFormatting sqref="C41">
    <cfRule type="expression" dxfId="16556" priority="358" stopIfTrue="1">
      <formula>D40="V"</formula>
    </cfRule>
    <cfRule type="expression" dxfId="16555" priority="359" stopIfTrue="1">
      <formula>D40="A"</formula>
    </cfRule>
    <cfRule type="expression" dxfId="16554" priority="360" stopIfTrue="1">
      <formula>D40="L"</formula>
    </cfRule>
  </conditionalFormatting>
  <conditionalFormatting sqref="C42">
    <cfRule type="expression" dxfId="16553" priority="355" stopIfTrue="1">
      <formula>D41="V"</formula>
    </cfRule>
    <cfRule type="expression" dxfId="16552" priority="356" stopIfTrue="1">
      <formula>D41="A"</formula>
    </cfRule>
    <cfRule type="expression" dxfId="16551" priority="357" stopIfTrue="1">
      <formula>D41="L"</formula>
    </cfRule>
  </conditionalFormatting>
  <conditionalFormatting sqref="C42">
    <cfRule type="expression" dxfId="16550" priority="352" stopIfTrue="1">
      <formula>D41="V"</formula>
    </cfRule>
    <cfRule type="expression" dxfId="16549" priority="353" stopIfTrue="1">
      <formula>D41="A"</formula>
    </cfRule>
    <cfRule type="expression" dxfId="16548" priority="354" stopIfTrue="1">
      <formula>D41="L"</formula>
    </cfRule>
  </conditionalFormatting>
  <conditionalFormatting sqref="C42">
    <cfRule type="expression" dxfId="16547" priority="349" stopIfTrue="1">
      <formula>D39="V"</formula>
    </cfRule>
    <cfRule type="expression" dxfId="16546" priority="350" stopIfTrue="1">
      <formula>D39="A"</formula>
    </cfRule>
    <cfRule type="expression" dxfId="16545" priority="351" stopIfTrue="1">
      <formula>D39="L"</formula>
    </cfRule>
  </conditionalFormatting>
  <conditionalFormatting sqref="C42">
    <cfRule type="expression" dxfId="16544" priority="346" stopIfTrue="1">
      <formula>E42="V"</formula>
    </cfRule>
    <cfRule type="expression" dxfId="16543" priority="347" stopIfTrue="1">
      <formula>E42="A"</formula>
    </cfRule>
    <cfRule type="expression" dxfId="16542" priority="348" stopIfTrue="1">
      <formula>E42="L"</formula>
    </cfRule>
  </conditionalFormatting>
  <conditionalFormatting sqref="C42">
    <cfRule type="expression" dxfId="16541" priority="343" stopIfTrue="1">
      <formula>E42="V"</formula>
    </cfRule>
    <cfRule type="expression" dxfId="16540" priority="344" stopIfTrue="1">
      <formula>E42="A"</formula>
    </cfRule>
    <cfRule type="expression" dxfId="16539" priority="345" stopIfTrue="1">
      <formula>E42="L"</formula>
    </cfRule>
  </conditionalFormatting>
  <conditionalFormatting sqref="C42">
    <cfRule type="expression" dxfId="16538" priority="340" stopIfTrue="1">
      <formula>D42="V"</formula>
    </cfRule>
    <cfRule type="expression" dxfId="16537" priority="341" stopIfTrue="1">
      <formula>D42="A"</formula>
    </cfRule>
    <cfRule type="expression" dxfId="16536" priority="342" stopIfTrue="1">
      <formula>D42="L"</formula>
    </cfRule>
  </conditionalFormatting>
  <conditionalFormatting sqref="C42">
    <cfRule type="expression" dxfId="16535" priority="337" stopIfTrue="1">
      <formula>D41="V"</formula>
    </cfRule>
    <cfRule type="expression" dxfId="16534" priority="338" stopIfTrue="1">
      <formula>D41="A"</formula>
    </cfRule>
    <cfRule type="expression" dxfId="16533" priority="339" stopIfTrue="1">
      <formula>D41="L"</formula>
    </cfRule>
  </conditionalFormatting>
  <conditionalFormatting sqref="C43">
    <cfRule type="expression" dxfId="16532" priority="334" stopIfTrue="1">
      <formula>D42="V"</formula>
    </cfRule>
    <cfRule type="expression" dxfId="16531" priority="335" stopIfTrue="1">
      <formula>D42="A"</formula>
    </cfRule>
    <cfRule type="expression" dxfId="16530" priority="336" stopIfTrue="1">
      <formula>D42="L"</formula>
    </cfRule>
  </conditionalFormatting>
  <conditionalFormatting sqref="C43">
    <cfRule type="expression" dxfId="16529" priority="331" stopIfTrue="1">
      <formula>D41="V"</formula>
    </cfRule>
    <cfRule type="expression" dxfId="16528" priority="332" stopIfTrue="1">
      <formula>D41="A"</formula>
    </cfRule>
    <cfRule type="expression" dxfId="16527" priority="333" stopIfTrue="1">
      <formula>D41="L"</formula>
    </cfRule>
  </conditionalFormatting>
  <conditionalFormatting sqref="C43">
    <cfRule type="expression" dxfId="16526" priority="304" stopIfTrue="1">
      <formula>D42="V"</formula>
    </cfRule>
    <cfRule type="expression" dxfId="16525" priority="305" stopIfTrue="1">
      <formula>D42="A"</formula>
    </cfRule>
    <cfRule type="expression" dxfId="16524" priority="306" stopIfTrue="1">
      <formula>D42="L"</formula>
    </cfRule>
  </conditionalFormatting>
  <conditionalFormatting sqref="C43">
    <cfRule type="expression" dxfId="16523" priority="301" stopIfTrue="1">
      <formula>D42="V"</formula>
    </cfRule>
    <cfRule type="expression" dxfId="16522" priority="302" stopIfTrue="1">
      <formula>D42="A"</formula>
    </cfRule>
    <cfRule type="expression" dxfId="16521" priority="303" stopIfTrue="1">
      <formula>D42="L"</formula>
    </cfRule>
  </conditionalFormatting>
  <conditionalFormatting sqref="C43">
    <cfRule type="expression" dxfId="16520" priority="298" stopIfTrue="1">
      <formula>D40="V"</formula>
    </cfRule>
    <cfRule type="expression" dxfId="16519" priority="299" stopIfTrue="1">
      <formula>D40="A"</formula>
    </cfRule>
    <cfRule type="expression" dxfId="16518" priority="300" stopIfTrue="1">
      <formula>D40="L"</formula>
    </cfRule>
  </conditionalFormatting>
  <conditionalFormatting sqref="C43">
    <cfRule type="expression" dxfId="16517" priority="295" stopIfTrue="1">
      <formula>E43="V"</formula>
    </cfRule>
    <cfRule type="expression" dxfId="16516" priority="296" stopIfTrue="1">
      <formula>E43="A"</formula>
    </cfRule>
    <cfRule type="expression" dxfId="16515" priority="297" stopIfTrue="1">
      <formula>E43="L"</formula>
    </cfRule>
  </conditionalFormatting>
  <conditionalFormatting sqref="C43">
    <cfRule type="expression" dxfId="16514" priority="292" stopIfTrue="1">
      <formula>E43="V"</formula>
    </cfRule>
    <cfRule type="expression" dxfId="16513" priority="293" stopIfTrue="1">
      <formula>E43="A"</formula>
    </cfRule>
    <cfRule type="expression" dxfId="16512" priority="294" stopIfTrue="1">
      <formula>E43="L"</formula>
    </cfRule>
  </conditionalFormatting>
  <conditionalFormatting sqref="C43">
    <cfRule type="expression" dxfId="16511" priority="289" stopIfTrue="1">
      <formula>D43="V"</formula>
    </cfRule>
    <cfRule type="expression" dxfId="16510" priority="290" stopIfTrue="1">
      <formula>D43="A"</formula>
    </cfRule>
    <cfRule type="expression" dxfId="16509" priority="291" stopIfTrue="1">
      <formula>D43="L"</formula>
    </cfRule>
  </conditionalFormatting>
  <conditionalFormatting sqref="C43">
    <cfRule type="expression" dxfId="16508" priority="286" stopIfTrue="1">
      <formula>D42="V"</formula>
    </cfRule>
    <cfRule type="expression" dxfId="16507" priority="287" stopIfTrue="1">
      <formula>D42="A"</formula>
    </cfRule>
    <cfRule type="expression" dxfId="16506" priority="288" stopIfTrue="1">
      <formula>D42="L"</formula>
    </cfRule>
  </conditionalFormatting>
  <conditionalFormatting sqref="C41">
    <cfRule type="expression" dxfId="16505" priority="196" stopIfTrue="1">
      <formula>D40="V"</formula>
    </cfRule>
    <cfRule type="expression" dxfId="16504" priority="197" stopIfTrue="1">
      <formula>D40="A"</formula>
    </cfRule>
    <cfRule type="expression" dxfId="16503" priority="198" stopIfTrue="1">
      <formula>D40="L"</formula>
    </cfRule>
  </conditionalFormatting>
  <conditionalFormatting sqref="C41">
    <cfRule type="expression" dxfId="16502" priority="193" stopIfTrue="1">
      <formula>D40="V"</formula>
    </cfRule>
    <cfRule type="expression" dxfId="16501" priority="194" stopIfTrue="1">
      <formula>D40="A"</formula>
    </cfRule>
    <cfRule type="expression" dxfId="16500" priority="195" stopIfTrue="1">
      <formula>D40="L"</formula>
    </cfRule>
  </conditionalFormatting>
  <conditionalFormatting sqref="C41">
    <cfRule type="expression" dxfId="16499" priority="190" stopIfTrue="1">
      <formula>D38="V"</formula>
    </cfRule>
    <cfRule type="expression" dxfId="16498" priority="191" stopIfTrue="1">
      <formula>D38="A"</formula>
    </cfRule>
    <cfRule type="expression" dxfId="16497" priority="192" stopIfTrue="1">
      <formula>D38="L"</formula>
    </cfRule>
  </conditionalFormatting>
  <conditionalFormatting sqref="C41">
    <cfRule type="expression" dxfId="16496" priority="187" stopIfTrue="1">
      <formula>E41="V"</formula>
    </cfRule>
    <cfRule type="expression" dxfId="16495" priority="188" stopIfTrue="1">
      <formula>E41="A"</formula>
    </cfRule>
    <cfRule type="expression" dxfId="16494" priority="189" stopIfTrue="1">
      <formula>E41="L"</formula>
    </cfRule>
  </conditionalFormatting>
  <conditionalFormatting sqref="C41">
    <cfRule type="expression" dxfId="16493" priority="184" stopIfTrue="1">
      <formula>E41="V"</formula>
    </cfRule>
    <cfRule type="expression" dxfId="16492" priority="185" stopIfTrue="1">
      <formula>E41="A"</formula>
    </cfRule>
    <cfRule type="expression" dxfId="16491" priority="186" stopIfTrue="1">
      <formula>E41="L"</formula>
    </cfRule>
  </conditionalFormatting>
  <conditionalFormatting sqref="C41">
    <cfRule type="expression" dxfId="16490" priority="181" stopIfTrue="1">
      <formula>D41="V"</formula>
    </cfRule>
    <cfRule type="expression" dxfId="16489" priority="182" stopIfTrue="1">
      <formula>D41="A"</formula>
    </cfRule>
    <cfRule type="expression" dxfId="16488" priority="183" stopIfTrue="1">
      <formula>D41="L"</formula>
    </cfRule>
  </conditionalFormatting>
  <conditionalFormatting sqref="C41">
    <cfRule type="expression" dxfId="16487" priority="178" stopIfTrue="1">
      <formula>D40="V"</formula>
    </cfRule>
    <cfRule type="expression" dxfId="16486" priority="179" stopIfTrue="1">
      <formula>D40="A"</formula>
    </cfRule>
    <cfRule type="expression" dxfId="16485" priority="180" stopIfTrue="1">
      <formula>D40="L"</formula>
    </cfRule>
  </conditionalFormatting>
  <conditionalFormatting sqref="C41">
    <cfRule type="expression" dxfId="16484" priority="175" stopIfTrue="1">
      <formula>D40="V"</formula>
    </cfRule>
    <cfRule type="expression" dxfId="16483" priority="176" stopIfTrue="1">
      <formula>D40="A"</formula>
    </cfRule>
    <cfRule type="expression" dxfId="16482" priority="177" stopIfTrue="1">
      <formula>D40="L"</formula>
    </cfRule>
  </conditionalFormatting>
  <conditionalFormatting sqref="C41">
    <cfRule type="expression" dxfId="16481" priority="172" stopIfTrue="1">
      <formula>D39="V"</formula>
    </cfRule>
    <cfRule type="expression" dxfId="16480" priority="173" stopIfTrue="1">
      <formula>D39="A"</formula>
    </cfRule>
    <cfRule type="expression" dxfId="16479" priority="174" stopIfTrue="1">
      <formula>D39="L"</formula>
    </cfRule>
  </conditionalFormatting>
  <conditionalFormatting sqref="C41">
    <cfRule type="expression" dxfId="16478" priority="169" stopIfTrue="1">
      <formula>D40="V"</formula>
    </cfRule>
    <cfRule type="expression" dxfId="16477" priority="170" stopIfTrue="1">
      <formula>D40="A"</formula>
    </cfRule>
    <cfRule type="expression" dxfId="16476" priority="171" stopIfTrue="1">
      <formula>D40="L"</formula>
    </cfRule>
  </conditionalFormatting>
  <conditionalFormatting sqref="C41">
    <cfRule type="expression" dxfId="16475" priority="166" stopIfTrue="1">
      <formula>D40="V"</formula>
    </cfRule>
    <cfRule type="expression" dxfId="16474" priority="167" stopIfTrue="1">
      <formula>D40="A"</formula>
    </cfRule>
    <cfRule type="expression" dxfId="16473" priority="168" stopIfTrue="1">
      <formula>D40="L"</formula>
    </cfRule>
  </conditionalFormatting>
  <conditionalFormatting sqref="C41">
    <cfRule type="expression" dxfId="16472" priority="163" stopIfTrue="1">
      <formula>D38="V"</formula>
    </cfRule>
    <cfRule type="expression" dxfId="16471" priority="164" stopIfTrue="1">
      <formula>D38="A"</formula>
    </cfRule>
    <cfRule type="expression" dxfId="16470" priority="165" stopIfTrue="1">
      <formula>D38="L"</formula>
    </cfRule>
  </conditionalFormatting>
  <conditionalFormatting sqref="C41">
    <cfRule type="expression" dxfId="16469" priority="160" stopIfTrue="1">
      <formula>E41="V"</formula>
    </cfRule>
    <cfRule type="expression" dxfId="16468" priority="161" stopIfTrue="1">
      <formula>E41="A"</formula>
    </cfRule>
    <cfRule type="expression" dxfId="16467" priority="162" stopIfTrue="1">
      <formula>E41="L"</formula>
    </cfRule>
  </conditionalFormatting>
  <conditionalFormatting sqref="C41">
    <cfRule type="expression" dxfId="16466" priority="157" stopIfTrue="1">
      <formula>E41="V"</formula>
    </cfRule>
    <cfRule type="expression" dxfId="16465" priority="158" stopIfTrue="1">
      <formula>E41="A"</formula>
    </cfRule>
    <cfRule type="expression" dxfId="16464" priority="159" stopIfTrue="1">
      <formula>E41="L"</formula>
    </cfRule>
  </conditionalFormatting>
  <conditionalFormatting sqref="C41">
    <cfRule type="expression" dxfId="16463" priority="154" stopIfTrue="1">
      <formula>D41="V"</formula>
    </cfRule>
    <cfRule type="expression" dxfId="16462" priority="155" stopIfTrue="1">
      <formula>D41="A"</formula>
    </cfRule>
    <cfRule type="expression" dxfId="16461" priority="156" stopIfTrue="1">
      <formula>D41="L"</formula>
    </cfRule>
  </conditionalFormatting>
  <conditionalFormatting sqref="C41">
    <cfRule type="expression" dxfId="16460" priority="151" stopIfTrue="1">
      <formula>D40="V"</formula>
    </cfRule>
    <cfRule type="expression" dxfId="16459" priority="152" stopIfTrue="1">
      <formula>D40="A"</formula>
    </cfRule>
    <cfRule type="expression" dxfId="16458" priority="153" stopIfTrue="1">
      <formula>D40="L"</formula>
    </cfRule>
  </conditionalFormatting>
  <conditionalFormatting sqref="C43">
    <cfRule type="expression" dxfId="16457" priority="148" stopIfTrue="1">
      <formula>D42="V"</formula>
    </cfRule>
    <cfRule type="expression" dxfId="16456" priority="149" stopIfTrue="1">
      <formula>D42="A"</formula>
    </cfRule>
    <cfRule type="expression" dxfId="16455" priority="150" stopIfTrue="1">
      <formula>D42="L"</formula>
    </cfRule>
  </conditionalFormatting>
  <conditionalFormatting sqref="C43">
    <cfRule type="expression" dxfId="16454" priority="145" stopIfTrue="1">
      <formula>D42="V"</formula>
    </cfRule>
    <cfRule type="expression" dxfId="16453" priority="146" stopIfTrue="1">
      <formula>D42="A"</formula>
    </cfRule>
    <cfRule type="expression" dxfId="16452" priority="147" stopIfTrue="1">
      <formula>D42="L"</formula>
    </cfRule>
  </conditionalFormatting>
  <conditionalFormatting sqref="C43">
    <cfRule type="expression" dxfId="16451" priority="142" stopIfTrue="1">
      <formula>D40="V"</formula>
    </cfRule>
    <cfRule type="expression" dxfId="16450" priority="143" stopIfTrue="1">
      <formula>D40="A"</formula>
    </cfRule>
    <cfRule type="expression" dxfId="16449" priority="144" stopIfTrue="1">
      <formula>D40="L"</formula>
    </cfRule>
  </conditionalFormatting>
  <conditionalFormatting sqref="C43">
    <cfRule type="expression" dxfId="16448" priority="139" stopIfTrue="1">
      <formula>E43="V"</formula>
    </cfRule>
    <cfRule type="expression" dxfId="16447" priority="140" stopIfTrue="1">
      <formula>E43="A"</formula>
    </cfRule>
    <cfRule type="expression" dxfId="16446" priority="141" stopIfTrue="1">
      <formula>E43="L"</formula>
    </cfRule>
  </conditionalFormatting>
  <conditionalFormatting sqref="C43">
    <cfRule type="expression" dxfId="16445" priority="136" stopIfTrue="1">
      <formula>E43="V"</formula>
    </cfRule>
    <cfRule type="expression" dxfId="16444" priority="137" stopIfTrue="1">
      <formula>E43="A"</formula>
    </cfRule>
    <cfRule type="expression" dxfId="16443" priority="138" stopIfTrue="1">
      <formula>E43="L"</formula>
    </cfRule>
  </conditionalFormatting>
  <conditionalFormatting sqref="C43">
    <cfRule type="expression" dxfId="16442" priority="133" stopIfTrue="1">
      <formula>D43="V"</formula>
    </cfRule>
    <cfRule type="expression" dxfId="16441" priority="134" stopIfTrue="1">
      <formula>D43="A"</formula>
    </cfRule>
    <cfRule type="expression" dxfId="16440" priority="135" stopIfTrue="1">
      <formula>D43="L"</formula>
    </cfRule>
  </conditionalFormatting>
  <conditionalFormatting sqref="C43">
    <cfRule type="expression" dxfId="16439" priority="130" stopIfTrue="1">
      <formula>D42="V"</formula>
    </cfRule>
    <cfRule type="expression" dxfId="16438" priority="131" stopIfTrue="1">
      <formula>D42="A"</formula>
    </cfRule>
    <cfRule type="expression" dxfId="16437" priority="132" stopIfTrue="1">
      <formula>D42="L"</formula>
    </cfRule>
  </conditionalFormatting>
  <conditionalFormatting sqref="C43">
    <cfRule type="expression" dxfId="16436" priority="127" stopIfTrue="1">
      <formula>D42="V"</formula>
    </cfRule>
    <cfRule type="expression" dxfId="16435" priority="128" stopIfTrue="1">
      <formula>D42="A"</formula>
    </cfRule>
    <cfRule type="expression" dxfId="16434" priority="129" stopIfTrue="1">
      <formula>D42="L"</formula>
    </cfRule>
  </conditionalFormatting>
  <conditionalFormatting sqref="C43">
    <cfRule type="expression" dxfId="16433" priority="124" stopIfTrue="1">
      <formula>D42="V"</formula>
    </cfRule>
    <cfRule type="expression" dxfId="16432" priority="125" stopIfTrue="1">
      <formula>D42="A"</formula>
    </cfRule>
    <cfRule type="expression" dxfId="16431" priority="126" stopIfTrue="1">
      <formula>D42="L"</formula>
    </cfRule>
  </conditionalFormatting>
  <conditionalFormatting sqref="C43">
    <cfRule type="expression" dxfId="16430" priority="121" stopIfTrue="1">
      <formula>D40="V"</formula>
    </cfRule>
    <cfRule type="expression" dxfId="16429" priority="122" stopIfTrue="1">
      <formula>D40="A"</formula>
    </cfRule>
    <cfRule type="expression" dxfId="16428" priority="123" stopIfTrue="1">
      <formula>D40="L"</formula>
    </cfRule>
  </conditionalFormatting>
  <conditionalFormatting sqref="C43">
    <cfRule type="expression" dxfId="16427" priority="118" stopIfTrue="1">
      <formula>E43="V"</formula>
    </cfRule>
    <cfRule type="expression" dxfId="16426" priority="119" stopIfTrue="1">
      <formula>E43="A"</formula>
    </cfRule>
    <cfRule type="expression" dxfId="16425" priority="120" stopIfTrue="1">
      <formula>E43="L"</formula>
    </cfRule>
  </conditionalFormatting>
  <conditionalFormatting sqref="C43">
    <cfRule type="expression" dxfId="16424" priority="115" stopIfTrue="1">
      <formula>E43="V"</formula>
    </cfRule>
    <cfRule type="expression" dxfId="16423" priority="116" stopIfTrue="1">
      <formula>E43="A"</formula>
    </cfRule>
    <cfRule type="expression" dxfId="16422" priority="117" stopIfTrue="1">
      <formula>E43="L"</formula>
    </cfRule>
  </conditionalFormatting>
  <conditionalFormatting sqref="C43">
    <cfRule type="expression" dxfId="16421" priority="112" stopIfTrue="1">
      <formula>D43="V"</formula>
    </cfRule>
    <cfRule type="expression" dxfId="16420" priority="113" stopIfTrue="1">
      <formula>D43="A"</formula>
    </cfRule>
    <cfRule type="expression" dxfId="16419" priority="114" stopIfTrue="1">
      <formula>D43="L"</formula>
    </cfRule>
  </conditionalFormatting>
  <conditionalFormatting sqref="C43">
    <cfRule type="expression" dxfId="16418" priority="109" stopIfTrue="1">
      <formula>D42="V"</formula>
    </cfRule>
    <cfRule type="expression" dxfId="16417" priority="110" stopIfTrue="1">
      <formula>D42="A"</formula>
    </cfRule>
    <cfRule type="expression" dxfId="16416" priority="111" stopIfTrue="1">
      <formula>D42="L"</formula>
    </cfRule>
  </conditionalFormatting>
  <conditionalFormatting sqref="C43">
    <cfRule type="expression" dxfId="16415" priority="106" stopIfTrue="1">
      <formula>D42="V"</formula>
    </cfRule>
    <cfRule type="expression" dxfId="16414" priority="107" stopIfTrue="1">
      <formula>D42="A"</formula>
    </cfRule>
    <cfRule type="expression" dxfId="16413" priority="108" stopIfTrue="1">
      <formula>D42="L"</formula>
    </cfRule>
  </conditionalFormatting>
  <conditionalFormatting sqref="C43">
    <cfRule type="expression" dxfId="16412" priority="103" stopIfTrue="1">
      <formula>D42="V"</formula>
    </cfRule>
    <cfRule type="expression" dxfId="16411" priority="104" stopIfTrue="1">
      <formula>D42="A"</formula>
    </cfRule>
    <cfRule type="expression" dxfId="16410" priority="105" stopIfTrue="1">
      <formula>D42="L"</formula>
    </cfRule>
  </conditionalFormatting>
  <conditionalFormatting sqref="C43">
    <cfRule type="expression" dxfId="16409" priority="100" stopIfTrue="1">
      <formula>D40="V"</formula>
    </cfRule>
    <cfRule type="expression" dxfId="16408" priority="101" stopIfTrue="1">
      <formula>D40="A"</formula>
    </cfRule>
    <cfRule type="expression" dxfId="16407" priority="102" stopIfTrue="1">
      <formula>D40="L"</formula>
    </cfRule>
  </conditionalFormatting>
  <conditionalFormatting sqref="C43">
    <cfRule type="expression" dxfId="16406" priority="97" stopIfTrue="1">
      <formula>E43="V"</formula>
    </cfRule>
    <cfRule type="expression" dxfId="16405" priority="98" stopIfTrue="1">
      <formula>E43="A"</formula>
    </cfRule>
    <cfRule type="expression" dxfId="16404" priority="99" stopIfTrue="1">
      <formula>E43="L"</formula>
    </cfRule>
  </conditionalFormatting>
  <conditionalFormatting sqref="C43">
    <cfRule type="expression" dxfId="16403" priority="94" stopIfTrue="1">
      <formula>E43="V"</formula>
    </cfRule>
    <cfRule type="expression" dxfId="16402" priority="95" stopIfTrue="1">
      <formula>E43="A"</formula>
    </cfRule>
    <cfRule type="expression" dxfId="16401" priority="96" stopIfTrue="1">
      <formula>E43="L"</formula>
    </cfRule>
  </conditionalFormatting>
  <conditionalFormatting sqref="C43">
    <cfRule type="expression" dxfId="16400" priority="91" stopIfTrue="1">
      <formula>D43="V"</formula>
    </cfRule>
    <cfRule type="expression" dxfId="16399" priority="92" stopIfTrue="1">
      <formula>D43="A"</formula>
    </cfRule>
    <cfRule type="expression" dxfId="16398" priority="93" stopIfTrue="1">
      <formula>D43="L"</formula>
    </cfRule>
  </conditionalFormatting>
  <conditionalFormatting sqref="C43">
    <cfRule type="expression" dxfId="16397" priority="88" stopIfTrue="1">
      <formula>D42="V"</formula>
    </cfRule>
    <cfRule type="expression" dxfId="16396" priority="89" stopIfTrue="1">
      <formula>D42="A"</formula>
    </cfRule>
    <cfRule type="expression" dxfId="16395" priority="90" stopIfTrue="1">
      <formula>D42="L"</formula>
    </cfRule>
  </conditionalFormatting>
  <conditionalFormatting sqref="C42">
    <cfRule type="expression" dxfId="16394" priority="85" stopIfTrue="1">
      <formula>#REF!="V"</formula>
    </cfRule>
    <cfRule type="expression" dxfId="16393" priority="86" stopIfTrue="1">
      <formula>#REF!="A"</formula>
    </cfRule>
    <cfRule type="expression" dxfId="16392" priority="87" stopIfTrue="1">
      <formula>#REF!="L"</formula>
    </cfRule>
  </conditionalFormatting>
  <conditionalFormatting sqref="C42">
    <cfRule type="expression" dxfId="16391" priority="82" stopIfTrue="1">
      <formula>#REF!="V"</formula>
    </cfRule>
    <cfRule type="expression" dxfId="16390" priority="83" stopIfTrue="1">
      <formula>#REF!="A"</formula>
    </cfRule>
    <cfRule type="expression" dxfId="16389" priority="84" stopIfTrue="1">
      <formula>#REF!="L"</formula>
    </cfRule>
  </conditionalFormatting>
  <conditionalFormatting sqref="C42">
    <cfRule type="expression" dxfId="16388" priority="79" stopIfTrue="1">
      <formula>#REF!="V"</formula>
    </cfRule>
    <cfRule type="expression" dxfId="16387" priority="80" stopIfTrue="1">
      <formula>#REF!="A"</formula>
    </cfRule>
    <cfRule type="expression" dxfId="16386" priority="81" stopIfTrue="1">
      <formula>#REF!="L"</formula>
    </cfRule>
  </conditionalFormatting>
  <conditionalFormatting sqref="C42">
    <cfRule type="expression" dxfId="16385" priority="76" stopIfTrue="1">
      <formula>#REF!="V"</formula>
    </cfRule>
    <cfRule type="expression" dxfId="16384" priority="77" stopIfTrue="1">
      <formula>#REF!="A"</formula>
    </cfRule>
    <cfRule type="expression" dxfId="16383" priority="78" stopIfTrue="1">
      <formula>#REF!="L"</formula>
    </cfRule>
  </conditionalFormatting>
  <conditionalFormatting sqref="C42">
    <cfRule type="expression" dxfId="16382" priority="73" stopIfTrue="1">
      <formula>#REF!="V"</formula>
    </cfRule>
    <cfRule type="expression" dxfId="16381" priority="74" stopIfTrue="1">
      <formula>#REF!="A"</formula>
    </cfRule>
    <cfRule type="expression" dxfId="16380" priority="75" stopIfTrue="1">
      <formula>#REF!="L"</formula>
    </cfRule>
  </conditionalFormatting>
  <conditionalFormatting sqref="C42">
    <cfRule type="expression" dxfId="16379" priority="70" stopIfTrue="1">
      <formula>#REF!="V"</formula>
    </cfRule>
    <cfRule type="expression" dxfId="16378" priority="71" stopIfTrue="1">
      <formula>#REF!="A"</formula>
    </cfRule>
    <cfRule type="expression" dxfId="16377" priority="72" stopIfTrue="1">
      <formula>#REF!="L"</formula>
    </cfRule>
  </conditionalFormatting>
  <conditionalFormatting sqref="C42">
    <cfRule type="expression" dxfId="16376" priority="67" stopIfTrue="1">
      <formula>#REF!="V"</formula>
    </cfRule>
    <cfRule type="expression" dxfId="16375" priority="68" stopIfTrue="1">
      <formula>#REF!="A"</formula>
    </cfRule>
    <cfRule type="expression" dxfId="16374" priority="69" stopIfTrue="1">
      <formula>#REF!="L"</formula>
    </cfRule>
  </conditionalFormatting>
  <conditionalFormatting sqref="C42">
    <cfRule type="expression" dxfId="16373" priority="64" stopIfTrue="1">
      <formula>#REF!="V"</formula>
    </cfRule>
    <cfRule type="expression" dxfId="16372" priority="65" stopIfTrue="1">
      <formula>#REF!="A"</formula>
    </cfRule>
    <cfRule type="expression" dxfId="16371" priority="66" stopIfTrue="1">
      <formula>#REF!="L"</formula>
    </cfRule>
  </conditionalFormatting>
  <conditionalFormatting sqref="C42">
    <cfRule type="expression" dxfId="16370" priority="61" stopIfTrue="1">
      <formula>D44="V"</formula>
    </cfRule>
    <cfRule type="expression" dxfId="16369" priority="62" stopIfTrue="1">
      <formula>D44="A"</formula>
    </cfRule>
    <cfRule type="expression" dxfId="16368" priority="63" stopIfTrue="1">
      <formula>D44="L"</formula>
    </cfRule>
  </conditionalFormatting>
  <conditionalFormatting sqref="C42">
    <cfRule type="expression" dxfId="16367" priority="58" stopIfTrue="1">
      <formula>D44="V"</formula>
    </cfRule>
    <cfRule type="expression" dxfId="16366" priority="59" stopIfTrue="1">
      <formula>D44="A"</formula>
    </cfRule>
    <cfRule type="expression" dxfId="16365" priority="60" stopIfTrue="1">
      <formula>D44="L"</formula>
    </cfRule>
  </conditionalFormatting>
  <conditionalFormatting sqref="C42">
    <cfRule type="expression" dxfId="16364" priority="55" stopIfTrue="1">
      <formula>D42="V"</formula>
    </cfRule>
    <cfRule type="expression" dxfId="16363" priority="56" stopIfTrue="1">
      <formula>D42="A"</formula>
    </cfRule>
    <cfRule type="expression" dxfId="16362" priority="57" stopIfTrue="1">
      <formula>D42="L"</formula>
    </cfRule>
  </conditionalFormatting>
  <conditionalFormatting sqref="C42">
    <cfRule type="expression" dxfId="16361" priority="52" stopIfTrue="1">
      <formula>E45="V"</formula>
    </cfRule>
    <cfRule type="expression" dxfId="16360" priority="53" stopIfTrue="1">
      <formula>E45="A"</formula>
    </cfRule>
    <cfRule type="expression" dxfId="16359" priority="54" stopIfTrue="1">
      <formula>E45="L"</formula>
    </cfRule>
  </conditionalFormatting>
  <conditionalFormatting sqref="C42">
    <cfRule type="expression" dxfId="16358" priority="49" stopIfTrue="1">
      <formula>E45="V"</formula>
    </cfRule>
    <cfRule type="expression" dxfId="16357" priority="50" stopIfTrue="1">
      <formula>E45="A"</formula>
    </cfRule>
    <cfRule type="expression" dxfId="16356" priority="51" stopIfTrue="1">
      <formula>E45="L"</formula>
    </cfRule>
  </conditionalFormatting>
  <conditionalFormatting sqref="C42">
    <cfRule type="expression" dxfId="16355" priority="46" stopIfTrue="1">
      <formula>D45="V"</formula>
    </cfRule>
    <cfRule type="expression" dxfId="16354" priority="47" stopIfTrue="1">
      <formula>D45="A"</formula>
    </cfRule>
    <cfRule type="expression" dxfId="16353" priority="48" stopIfTrue="1">
      <formula>D45="L"</formula>
    </cfRule>
  </conditionalFormatting>
  <conditionalFormatting sqref="C42">
    <cfRule type="expression" dxfId="16352" priority="43" stopIfTrue="1">
      <formula>D44="V"</formula>
    </cfRule>
    <cfRule type="expression" dxfId="16351" priority="44" stopIfTrue="1">
      <formula>D44="A"</formula>
    </cfRule>
    <cfRule type="expression" dxfId="16350" priority="45" stopIfTrue="1">
      <formula>D44="L"</formula>
    </cfRule>
  </conditionalFormatting>
  <conditionalFormatting sqref="C42">
    <cfRule type="expression" dxfId="16349" priority="40" stopIfTrue="1">
      <formula>D44="V"</formula>
    </cfRule>
    <cfRule type="expression" dxfId="16348" priority="41" stopIfTrue="1">
      <formula>D44="A"</formula>
    </cfRule>
    <cfRule type="expression" dxfId="16347" priority="42" stopIfTrue="1">
      <formula>D44="L"</formula>
    </cfRule>
  </conditionalFormatting>
  <conditionalFormatting sqref="C42">
    <cfRule type="expression" dxfId="16346" priority="37" stopIfTrue="1">
      <formula>D44="V"</formula>
    </cfRule>
    <cfRule type="expression" dxfId="16345" priority="38" stopIfTrue="1">
      <formula>D44="A"</formula>
    </cfRule>
    <cfRule type="expression" dxfId="16344" priority="39" stopIfTrue="1">
      <formula>D44="L"</formula>
    </cfRule>
  </conditionalFormatting>
  <conditionalFormatting sqref="C42">
    <cfRule type="expression" dxfId="16343" priority="34" stopIfTrue="1">
      <formula>D42="V"</formula>
    </cfRule>
    <cfRule type="expression" dxfId="16342" priority="35" stopIfTrue="1">
      <formula>D42="A"</formula>
    </cfRule>
    <cfRule type="expression" dxfId="16341" priority="36" stopIfTrue="1">
      <formula>D42="L"</formula>
    </cfRule>
  </conditionalFormatting>
  <conditionalFormatting sqref="C42">
    <cfRule type="expression" dxfId="16340" priority="31" stopIfTrue="1">
      <formula>E45="V"</formula>
    </cfRule>
    <cfRule type="expression" dxfId="16339" priority="32" stopIfTrue="1">
      <formula>E45="A"</formula>
    </cfRule>
    <cfRule type="expression" dxfId="16338" priority="33" stopIfTrue="1">
      <formula>E45="L"</formula>
    </cfRule>
  </conditionalFormatting>
  <conditionalFormatting sqref="C42">
    <cfRule type="expression" dxfId="16337" priority="28" stopIfTrue="1">
      <formula>E45="V"</formula>
    </cfRule>
    <cfRule type="expression" dxfId="16336" priority="29" stopIfTrue="1">
      <formula>E45="A"</formula>
    </cfRule>
    <cfRule type="expression" dxfId="16335" priority="30" stopIfTrue="1">
      <formula>E45="L"</formula>
    </cfRule>
  </conditionalFormatting>
  <conditionalFormatting sqref="C42">
    <cfRule type="expression" dxfId="16334" priority="25" stopIfTrue="1">
      <formula>D45="V"</formula>
    </cfRule>
    <cfRule type="expression" dxfId="16333" priority="26" stopIfTrue="1">
      <formula>D45="A"</formula>
    </cfRule>
    <cfRule type="expression" dxfId="16332" priority="27" stopIfTrue="1">
      <formula>D45="L"</formula>
    </cfRule>
  </conditionalFormatting>
  <conditionalFormatting sqref="C42">
    <cfRule type="expression" dxfId="16331" priority="22" stopIfTrue="1">
      <formula>D44="V"</formula>
    </cfRule>
    <cfRule type="expression" dxfId="16330" priority="23" stopIfTrue="1">
      <formula>D44="A"</formula>
    </cfRule>
    <cfRule type="expression" dxfId="16329" priority="24" stopIfTrue="1">
      <formula>D44="L"</formula>
    </cfRule>
  </conditionalFormatting>
  <conditionalFormatting sqref="C42">
    <cfRule type="expression" dxfId="16328" priority="19" stopIfTrue="1">
      <formula>D44="V"</formula>
    </cfRule>
    <cfRule type="expression" dxfId="16327" priority="20" stopIfTrue="1">
      <formula>D44="A"</formula>
    </cfRule>
    <cfRule type="expression" dxfId="16326" priority="21" stopIfTrue="1">
      <formula>D44="L"</formula>
    </cfRule>
  </conditionalFormatting>
  <conditionalFormatting sqref="C42">
    <cfRule type="expression" dxfId="16325" priority="16" stopIfTrue="1">
      <formula>D44="V"</formula>
    </cfRule>
    <cfRule type="expression" dxfId="16324" priority="17" stopIfTrue="1">
      <formula>D44="A"</formula>
    </cfRule>
    <cfRule type="expression" dxfId="16323" priority="18" stopIfTrue="1">
      <formula>D44="L"</formula>
    </cfRule>
  </conditionalFormatting>
  <conditionalFormatting sqref="C42">
    <cfRule type="expression" dxfId="16322" priority="13" stopIfTrue="1">
      <formula>D42="V"</formula>
    </cfRule>
    <cfRule type="expression" dxfId="16321" priority="14" stopIfTrue="1">
      <formula>D42="A"</formula>
    </cfRule>
    <cfRule type="expression" dxfId="16320" priority="15" stopIfTrue="1">
      <formula>D42="L"</formula>
    </cfRule>
  </conditionalFormatting>
  <conditionalFormatting sqref="C42">
    <cfRule type="expression" dxfId="16319" priority="10" stopIfTrue="1">
      <formula>E45="V"</formula>
    </cfRule>
    <cfRule type="expression" dxfId="16318" priority="11" stopIfTrue="1">
      <formula>E45="A"</formula>
    </cfRule>
    <cfRule type="expression" dxfId="16317" priority="12" stopIfTrue="1">
      <formula>E45="L"</formula>
    </cfRule>
  </conditionalFormatting>
  <conditionalFormatting sqref="C42">
    <cfRule type="expression" dxfId="16316" priority="7" stopIfTrue="1">
      <formula>E45="V"</formula>
    </cfRule>
    <cfRule type="expression" dxfId="16315" priority="8" stopIfTrue="1">
      <formula>E45="A"</formula>
    </cfRule>
    <cfRule type="expression" dxfId="16314" priority="9" stopIfTrue="1">
      <formula>E45="L"</formula>
    </cfRule>
  </conditionalFormatting>
  <conditionalFormatting sqref="C42">
    <cfRule type="expression" dxfId="16313" priority="4" stopIfTrue="1">
      <formula>D45="V"</formula>
    </cfRule>
    <cfRule type="expression" dxfId="16312" priority="5" stopIfTrue="1">
      <formula>D45="A"</formula>
    </cfRule>
    <cfRule type="expression" dxfId="16311" priority="6" stopIfTrue="1">
      <formula>D45="L"</formula>
    </cfRule>
  </conditionalFormatting>
  <conditionalFormatting sqref="C42">
    <cfRule type="expression" dxfId="16310" priority="1" stopIfTrue="1">
      <formula>D44="V"</formula>
    </cfRule>
    <cfRule type="expression" dxfId="16309" priority="2" stopIfTrue="1">
      <formula>D44="A"</formula>
    </cfRule>
    <cfRule type="expression" dxfId="16308" priority="3" stopIfTrue="1">
      <formula>D44="L"</formula>
    </cfRule>
  </conditionalFormatting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A119"/>
  <sheetViews>
    <sheetView showGridLines="0" showZeros="0" zoomScale="77" zoomScaleNormal="77" workbookViewId="0">
      <pane xSplit="2" ySplit="6" topLeftCell="C46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baseColWidth="10" defaultRowHeight="12.75" x14ac:dyDescent="0.2"/>
  <cols>
    <col min="1" max="1" width="1.5703125" style="40" customWidth="1"/>
    <col min="2" max="2" width="30.5703125" style="51" bestFit="1" customWidth="1"/>
    <col min="3" max="3" width="0.85546875" style="51" customWidth="1"/>
    <col min="4" max="4" width="23.7109375" style="51" customWidth="1"/>
    <col min="5" max="5" width="4.7109375" style="51" customWidth="1"/>
    <col min="6" max="6" width="23.7109375" style="51" customWidth="1"/>
    <col min="7" max="7" width="4.7109375" style="51" customWidth="1"/>
    <col min="8" max="8" width="23.7109375" style="51" customWidth="1"/>
    <col min="9" max="9" width="4.7109375" style="51" customWidth="1"/>
    <col min="10" max="10" width="23.7109375" style="51" customWidth="1"/>
    <col min="11" max="11" width="4.7109375" style="51" customWidth="1"/>
    <col min="12" max="12" width="23.7109375" style="51" customWidth="1"/>
    <col min="13" max="13" width="4.7109375" style="51" customWidth="1"/>
    <col min="14" max="14" width="23.7109375" style="51" customWidth="1"/>
    <col min="15" max="15" width="4.7109375" style="51" customWidth="1"/>
    <col min="16" max="16" width="23.7109375" style="51" customWidth="1"/>
    <col min="17" max="17" width="4.7109375" style="51" customWidth="1"/>
    <col min="18" max="28" width="11.42578125" style="1"/>
    <col min="29" max="16384" width="11.42578125" style="51"/>
  </cols>
  <sheetData>
    <row r="1" spans="1:209" ht="27.75" customHeight="1" thickTop="1" thickBot="1" x14ac:dyDescent="0.25">
      <c r="F1" s="78" t="s">
        <v>113</v>
      </c>
    </row>
    <row r="2" spans="1:209" s="1" customFormat="1" ht="9.75" customHeight="1" thickTop="1" thickBot="1" x14ac:dyDescent="0.25">
      <c r="A2" s="40"/>
    </row>
    <row r="3" spans="1:209" s="61" customFormat="1" ht="16.5" customHeight="1" thickBot="1" x14ac:dyDescent="0.25">
      <c r="A3" s="40"/>
      <c r="B3" s="47" t="s">
        <v>50</v>
      </c>
      <c r="C3" s="48"/>
      <c r="D3" s="148" t="s">
        <v>236</v>
      </c>
      <c r="E3" s="75"/>
      <c r="F3" s="1"/>
      <c r="G3" s="75"/>
      <c r="H3" s="1"/>
      <c r="I3" s="75"/>
      <c r="J3" s="1"/>
      <c r="K3" s="75"/>
      <c r="L3" s="1"/>
      <c r="M3" s="75"/>
      <c r="N3" s="1"/>
      <c r="O3" s="1"/>
      <c r="P3" s="1"/>
      <c r="Q3" s="75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</row>
    <row r="4" spans="1:209" s="61" customFormat="1" ht="16.5" customHeight="1" thickBot="1" x14ac:dyDescent="0.25">
      <c r="A4" s="40"/>
      <c r="B4" s="372" t="s">
        <v>64</v>
      </c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4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</row>
    <row r="5" spans="1:209" s="61" customFormat="1" ht="8.25" customHeight="1" thickBot="1" x14ac:dyDescent="0.25">
      <c r="A5" s="40"/>
      <c r="B5" s="62" t="s">
        <v>55</v>
      </c>
      <c r="C5" s="51"/>
      <c r="E5" s="63"/>
      <c r="G5" s="63"/>
      <c r="I5" s="63"/>
      <c r="K5" s="63"/>
      <c r="M5" s="63"/>
      <c r="Q5" s="64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209" s="9" customFormat="1" ht="47.25" customHeight="1" x14ac:dyDescent="0.2">
      <c r="A6" s="10"/>
      <c r="B6" s="36" t="s">
        <v>17</v>
      </c>
      <c r="C6" s="65"/>
      <c r="D6" s="37" t="s">
        <v>237</v>
      </c>
      <c r="E6" s="38" t="s">
        <v>15</v>
      </c>
      <c r="F6" s="37" t="s">
        <v>238</v>
      </c>
      <c r="G6" s="38" t="s">
        <v>15</v>
      </c>
      <c r="H6" s="37" t="s">
        <v>239</v>
      </c>
      <c r="I6" s="38" t="s">
        <v>15</v>
      </c>
      <c r="J6" s="37" t="s">
        <v>240</v>
      </c>
      <c r="K6" s="38" t="s">
        <v>15</v>
      </c>
      <c r="L6" s="37" t="s">
        <v>241</v>
      </c>
      <c r="M6" s="38" t="s">
        <v>15</v>
      </c>
      <c r="N6" s="37" t="s">
        <v>242</v>
      </c>
      <c r="O6" s="38" t="s">
        <v>15</v>
      </c>
      <c r="P6" s="37" t="s">
        <v>243</v>
      </c>
      <c r="Q6" s="38" t="s">
        <v>15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09" s="9" customFormat="1" ht="6" customHeight="1" x14ac:dyDescent="0.2">
      <c r="A7" s="40"/>
      <c r="B7" s="66"/>
      <c r="C7" s="40"/>
      <c r="D7" s="16"/>
      <c r="E7" s="67"/>
      <c r="F7" s="16"/>
      <c r="G7" s="67"/>
      <c r="H7" s="16"/>
      <c r="I7" s="67"/>
      <c r="J7" s="16"/>
      <c r="K7" s="67"/>
      <c r="L7" s="16"/>
      <c r="M7" s="67"/>
      <c r="N7" s="16"/>
      <c r="O7" s="67"/>
      <c r="P7" s="16"/>
      <c r="Q7" s="67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09" s="9" customFormat="1" ht="13.5" thickBot="1" x14ac:dyDescent="0.25">
      <c r="A8" s="10"/>
      <c r="B8" s="29" t="s">
        <v>18</v>
      </c>
      <c r="C8" s="30"/>
      <c r="D8" s="19" t="s">
        <v>19</v>
      </c>
      <c r="E8" s="28" t="s">
        <v>4</v>
      </c>
      <c r="F8" s="19" t="s">
        <v>19</v>
      </c>
      <c r="G8" s="28" t="s">
        <v>4</v>
      </c>
      <c r="H8" s="19" t="s">
        <v>19</v>
      </c>
      <c r="I8" s="28" t="s">
        <v>2</v>
      </c>
      <c r="J8" s="19" t="s">
        <v>19</v>
      </c>
      <c r="K8" s="28" t="s">
        <v>2</v>
      </c>
      <c r="L8" s="19" t="s">
        <v>19</v>
      </c>
      <c r="M8" s="28" t="s">
        <v>3</v>
      </c>
      <c r="N8" s="19" t="s">
        <v>19</v>
      </c>
      <c r="O8" s="28" t="s">
        <v>3</v>
      </c>
      <c r="P8" s="19" t="s">
        <v>19</v>
      </c>
      <c r="Q8" s="28" t="s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09" s="69" customFormat="1" x14ac:dyDescent="0.2">
      <c r="A9" s="40"/>
      <c r="B9" s="135" t="s">
        <v>69</v>
      </c>
      <c r="C9" s="30"/>
      <c r="D9" s="115" t="s">
        <v>34</v>
      </c>
      <c r="E9" s="122"/>
      <c r="F9" s="115" t="s">
        <v>34</v>
      </c>
      <c r="G9" s="122"/>
      <c r="H9" s="115" t="s">
        <v>72</v>
      </c>
      <c r="I9" s="122"/>
      <c r="J9" s="115" t="s">
        <v>72</v>
      </c>
      <c r="K9" s="122"/>
      <c r="L9" s="115" t="s">
        <v>49</v>
      </c>
      <c r="M9" s="122"/>
      <c r="N9" s="115" t="s">
        <v>49</v>
      </c>
      <c r="O9" s="122"/>
      <c r="P9" s="115" t="s">
        <v>40</v>
      </c>
      <c r="Q9" s="122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</row>
    <row r="10" spans="1:209" s="68" customFormat="1" x14ac:dyDescent="0.2">
      <c r="A10" s="40"/>
      <c r="B10" s="120" t="s">
        <v>70</v>
      </c>
      <c r="C10" s="30"/>
      <c r="D10" s="115" t="s">
        <v>35</v>
      </c>
      <c r="E10" s="123"/>
      <c r="F10" s="115" t="s">
        <v>35</v>
      </c>
      <c r="G10" s="123"/>
      <c r="H10" s="115" t="s">
        <v>146</v>
      </c>
      <c r="I10" s="122"/>
      <c r="J10" s="115" t="s">
        <v>146</v>
      </c>
      <c r="K10" s="122"/>
      <c r="L10" s="115" t="s">
        <v>207</v>
      </c>
      <c r="M10" s="122"/>
      <c r="N10" s="115" t="s">
        <v>207</v>
      </c>
      <c r="O10" s="122"/>
      <c r="P10" s="115" t="s">
        <v>41</v>
      </c>
      <c r="Q10" s="122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</row>
    <row r="11" spans="1:209" s="68" customFormat="1" x14ac:dyDescent="0.2">
      <c r="A11" s="40"/>
      <c r="B11" s="120" t="s">
        <v>133</v>
      </c>
      <c r="C11" s="30"/>
      <c r="D11" s="115" t="s">
        <v>125</v>
      </c>
      <c r="E11" s="122"/>
      <c r="F11" s="115" t="s">
        <v>125</v>
      </c>
      <c r="G11" s="122"/>
      <c r="H11" s="115" t="s">
        <v>47</v>
      </c>
      <c r="I11" s="122"/>
      <c r="J11" s="115" t="s">
        <v>47</v>
      </c>
      <c r="K11" s="122"/>
      <c r="L11" s="115" t="s">
        <v>178</v>
      </c>
      <c r="M11" s="122"/>
      <c r="N11" s="115" t="s">
        <v>178</v>
      </c>
      <c r="O11" s="122"/>
      <c r="P11" s="115" t="s">
        <v>188</v>
      </c>
      <c r="Q11" s="122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</row>
    <row r="12" spans="1:209" s="68" customFormat="1" x14ac:dyDescent="0.2">
      <c r="A12" s="40"/>
      <c r="B12" s="120" t="s">
        <v>133</v>
      </c>
      <c r="C12" s="30"/>
      <c r="D12" s="115">
        <v>0</v>
      </c>
      <c r="E12" s="122"/>
      <c r="F12" s="115">
        <v>0</v>
      </c>
      <c r="G12" s="122"/>
      <c r="H12" s="115">
        <v>0</v>
      </c>
      <c r="I12" s="122"/>
      <c r="J12" s="115">
        <v>0</v>
      </c>
      <c r="K12" s="122"/>
      <c r="L12" s="115">
        <v>0</v>
      </c>
      <c r="M12" s="122"/>
      <c r="N12" s="115">
        <v>0</v>
      </c>
      <c r="O12" s="122"/>
      <c r="P12" s="115">
        <v>0</v>
      </c>
      <c r="Q12" s="122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</row>
    <row r="13" spans="1:209" s="68" customFormat="1" x14ac:dyDescent="0.2">
      <c r="A13" s="40"/>
      <c r="B13" s="120" t="s">
        <v>134</v>
      </c>
      <c r="C13" s="30"/>
      <c r="D13" s="115" t="s">
        <v>38</v>
      </c>
      <c r="E13" s="122"/>
      <c r="F13" s="115" t="s">
        <v>38</v>
      </c>
      <c r="G13" s="122"/>
      <c r="H13" s="115" t="s">
        <v>206</v>
      </c>
      <c r="I13" s="123"/>
      <c r="J13" s="115" t="s">
        <v>206</v>
      </c>
      <c r="K13" s="123"/>
      <c r="L13" s="115" t="s">
        <v>190</v>
      </c>
      <c r="M13" s="122"/>
      <c r="N13" s="115" t="s">
        <v>190</v>
      </c>
      <c r="O13" s="123"/>
      <c r="P13" s="115" t="s">
        <v>85</v>
      </c>
      <c r="Q13" s="123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</row>
    <row r="14" spans="1:209" s="68" customFormat="1" x14ac:dyDescent="0.2">
      <c r="A14" s="40"/>
      <c r="B14" s="120" t="s">
        <v>134</v>
      </c>
      <c r="C14" s="30"/>
      <c r="D14" s="115">
        <v>0</v>
      </c>
      <c r="E14" s="122"/>
      <c r="F14" s="115">
        <v>0</v>
      </c>
      <c r="G14" s="122"/>
      <c r="H14" s="115">
        <v>0</v>
      </c>
      <c r="I14" s="122"/>
      <c r="J14" s="115">
        <v>0</v>
      </c>
      <c r="K14" s="122"/>
      <c r="L14" s="115">
        <v>0</v>
      </c>
      <c r="M14" s="122"/>
      <c r="N14" s="115">
        <v>0</v>
      </c>
      <c r="O14" s="122"/>
      <c r="P14" s="115">
        <v>0</v>
      </c>
      <c r="Q14" s="122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</row>
    <row r="15" spans="1:209" s="68" customFormat="1" x14ac:dyDescent="0.2">
      <c r="A15" s="40"/>
      <c r="B15" s="120" t="s">
        <v>135</v>
      </c>
      <c r="C15" s="30"/>
      <c r="D15" s="115" t="s">
        <v>197</v>
      </c>
      <c r="E15" s="122"/>
      <c r="F15" s="115" t="s">
        <v>197</v>
      </c>
      <c r="G15" s="122"/>
      <c r="H15" s="115" t="s">
        <v>187</v>
      </c>
      <c r="I15" s="122"/>
      <c r="J15" s="115" t="s">
        <v>187</v>
      </c>
      <c r="K15" s="123"/>
      <c r="L15" s="115" t="s">
        <v>43</v>
      </c>
      <c r="M15" s="123"/>
      <c r="N15" s="115" t="s">
        <v>43</v>
      </c>
      <c r="O15" s="122"/>
      <c r="P15" s="115" t="s">
        <v>39</v>
      </c>
      <c r="Q15" s="122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</row>
    <row r="16" spans="1:209" s="68" customFormat="1" x14ac:dyDescent="0.2">
      <c r="A16" s="40"/>
      <c r="B16" s="120" t="s">
        <v>135</v>
      </c>
      <c r="C16" s="30"/>
      <c r="D16" s="115">
        <v>0</v>
      </c>
      <c r="E16" s="122"/>
      <c r="F16" s="115">
        <v>0</v>
      </c>
      <c r="G16" s="122"/>
      <c r="H16" s="115" t="s">
        <v>226</v>
      </c>
      <c r="I16" s="122"/>
      <c r="J16" s="115" t="s">
        <v>226</v>
      </c>
      <c r="K16" s="122"/>
      <c r="L16" s="115">
        <v>0</v>
      </c>
      <c r="M16" s="122"/>
      <c r="N16" s="115">
        <v>0</v>
      </c>
      <c r="O16" s="122"/>
      <c r="P16" s="115" t="s">
        <v>195</v>
      </c>
      <c r="Q16" s="122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</row>
    <row r="17" spans="1:209" s="68" customFormat="1" x14ac:dyDescent="0.2">
      <c r="A17" s="40"/>
      <c r="B17" s="120" t="s">
        <v>136</v>
      </c>
      <c r="C17" s="30"/>
      <c r="D17" s="115" t="s">
        <v>126</v>
      </c>
      <c r="E17" s="122"/>
      <c r="F17" s="115" t="s">
        <v>126</v>
      </c>
      <c r="G17" s="122"/>
      <c r="H17" s="115" t="s">
        <v>46</v>
      </c>
      <c r="I17" s="122"/>
      <c r="J17" s="115" t="s">
        <v>46</v>
      </c>
      <c r="K17" s="122"/>
      <c r="L17" s="115" t="s">
        <v>196</v>
      </c>
      <c r="M17" s="122"/>
      <c r="N17" s="115" t="s">
        <v>196</v>
      </c>
      <c r="O17" s="122"/>
      <c r="P17" s="115" t="s">
        <v>177</v>
      </c>
      <c r="Q17" s="122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</row>
    <row r="18" spans="1:209" s="68" customFormat="1" x14ac:dyDescent="0.2">
      <c r="A18" s="40"/>
      <c r="B18" s="120" t="s">
        <v>136</v>
      </c>
      <c r="C18" s="30"/>
      <c r="D18" s="115" t="s">
        <v>212</v>
      </c>
      <c r="E18" s="122"/>
      <c r="F18" s="115" t="s">
        <v>212</v>
      </c>
      <c r="G18" s="122"/>
      <c r="H18" s="115">
        <v>0</v>
      </c>
      <c r="I18" s="122"/>
      <c r="J18" s="115">
        <v>0</v>
      </c>
      <c r="K18" s="122"/>
      <c r="L18" s="115" t="s">
        <v>235</v>
      </c>
      <c r="M18" s="122"/>
      <c r="N18" s="115" t="s">
        <v>235</v>
      </c>
      <c r="O18" s="122"/>
      <c r="P18" s="115">
        <v>0</v>
      </c>
      <c r="Q18" s="122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</row>
    <row r="19" spans="1:209" s="68" customFormat="1" x14ac:dyDescent="0.2">
      <c r="A19" s="40"/>
      <c r="B19" s="120" t="s">
        <v>137</v>
      </c>
      <c r="C19" s="30"/>
      <c r="D19" s="364" t="s">
        <v>179</v>
      </c>
      <c r="E19" s="365" t="s">
        <v>245</v>
      </c>
      <c r="F19" s="364" t="s">
        <v>179</v>
      </c>
      <c r="G19" s="365" t="s">
        <v>245</v>
      </c>
      <c r="H19" s="115" t="s">
        <v>210</v>
      </c>
      <c r="I19" s="122"/>
      <c r="J19" s="115" t="s">
        <v>210</v>
      </c>
      <c r="K19" s="122"/>
      <c r="L19" s="115" t="s">
        <v>60</v>
      </c>
      <c r="M19" s="122"/>
      <c r="N19" s="115" t="s">
        <v>60</v>
      </c>
      <c r="O19" s="122"/>
      <c r="P19" s="115" t="s">
        <v>37</v>
      </c>
      <c r="Q19" s="122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</row>
    <row r="20" spans="1:209" s="68" customFormat="1" x14ac:dyDescent="0.2">
      <c r="A20" s="40"/>
      <c r="B20" s="120" t="s">
        <v>137</v>
      </c>
      <c r="C20" s="30"/>
      <c r="D20" s="115" t="s">
        <v>246</v>
      </c>
      <c r="E20" s="122"/>
      <c r="F20" s="115" t="s">
        <v>246</v>
      </c>
      <c r="G20" s="122"/>
      <c r="H20" s="115">
        <v>0</v>
      </c>
      <c r="I20" s="122"/>
      <c r="J20" s="115">
        <v>0</v>
      </c>
      <c r="K20" s="122"/>
      <c r="L20" s="115">
        <v>0</v>
      </c>
      <c r="M20" s="122"/>
      <c r="N20" s="115">
        <v>0</v>
      </c>
      <c r="O20" s="122"/>
      <c r="P20" s="115">
        <v>0</v>
      </c>
      <c r="Q20" s="122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</row>
    <row r="21" spans="1:209" s="68" customFormat="1" x14ac:dyDescent="0.2">
      <c r="A21" s="40"/>
      <c r="B21" s="120" t="s">
        <v>138</v>
      </c>
      <c r="C21" s="30"/>
      <c r="D21" s="115" t="s">
        <v>48</v>
      </c>
      <c r="E21" s="122"/>
      <c r="F21" s="115" t="s">
        <v>48</v>
      </c>
      <c r="G21" s="122"/>
      <c r="H21" s="115" t="s">
        <v>61</v>
      </c>
      <c r="I21" s="122"/>
      <c r="J21" s="115" t="s">
        <v>61</v>
      </c>
      <c r="K21" s="122"/>
      <c r="L21" s="115" t="s">
        <v>42</v>
      </c>
      <c r="M21" s="122"/>
      <c r="N21" s="115" t="s">
        <v>42</v>
      </c>
      <c r="O21" s="122"/>
      <c r="P21" s="115" t="s">
        <v>36</v>
      </c>
      <c r="Q21" s="122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</row>
    <row r="22" spans="1:209" s="68" customFormat="1" x14ac:dyDescent="0.2">
      <c r="A22" s="40"/>
      <c r="B22" s="120" t="s">
        <v>138</v>
      </c>
      <c r="C22" s="30"/>
      <c r="D22" s="115">
        <v>0</v>
      </c>
      <c r="E22" s="122"/>
      <c r="F22" s="115">
        <v>0</v>
      </c>
      <c r="G22" s="122"/>
      <c r="H22" s="115">
        <v>0</v>
      </c>
      <c r="I22" s="122"/>
      <c r="J22" s="115">
        <v>0</v>
      </c>
      <c r="K22" s="122"/>
      <c r="L22" s="115">
        <v>0</v>
      </c>
      <c r="M22" s="122"/>
      <c r="N22" s="115">
        <v>0</v>
      </c>
      <c r="O22" s="122"/>
      <c r="P22" s="115">
        <v>0</v>
      </c>
      <c r="Q22" s="122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</row>
    <row r="23" spans="1:209" s="68" customFormat="1" x14ac:dyDescent="0.2">
      <c r="A23" s="40"/>
      <c r="B23" s="120" t="s">
        <v>139</v>
      </c>
      <c r="C23" s="30"/>
      <c r="D23" s="115" t="s">
        <v>185</v>
      </c>
      <c r="E23" s="122"/>
      <c r="F23" s="115" t="s">
        <v>185</v>
      </c>
      <c r="G23" s="122"/>
      <c r="H23" s="115" t="s">
        <v>71</v>
      </c>
      <c r="I23" s="122"/>
      <c r="J23" s="115" t="s">
        <v>71</v>
      </c>
      <c r="K23" s="122"/>
      <c r="L23" s="115" t="s">
        <v>44</v>
      </c>
      <c r="M23" s="122"/>
      <c r="N23" s="115" t="s">
        <v>44</v>
      </c>
      <c r="O23" s="122"/>
      <c r="P23" s="115" t="s">
        <v>229</v>
      </c>
      <c r="Q23" s="122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</row>
    <row r="24" spans="1:209" s="68" customFormat="1" x14ac:dyDescent="0.2">
      <c r="A24" s="40"/>
      <c r="B24" s="120" t="s">
        <v>139</v>
      </c>
      <c r="C24" s="30"/>
      <c r="D24" s="115">
        <v>0</v>
      </c>
      <c r="E24" s="122"/>
      <c r="F24" s="115">
        <v>0</v>
      </c>
      <c r="G24" s="122"/>
      <c r="H24" s="115">
        <v>0</v>
      </c>
      <c r="I24" s="122"/>
      <c r="J24" s="115">
        <v>0</v>
      </c>
      <c r="K24" s="122"/>
      <c r="L24" s="115">
        <v>0</v>
      </c>
      <c r="M24" s="122"/>
      <c r="N24" s="115">
        <v>0</v>
      </c>
      <c r="O24" s="122"/>
      <c r="P24" s="115">
        <v>0</v>
      </c>
      <c r="Q24" s="122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</row>
    <row r="25" spans="1:209" s="68" customFormat="1" x14ac:dyDescent="0.2">
      <c r="A25" s="40"/>
      <c r="B25" s="120" t="s">
        <v>140</v>
      </c>
      <c r="C25" s="30"/>
      <c r="D25" s="115" t="s">
        <v>202</v>
      </c>
      <c r="E25" s="122"/>
      <c r="F25" s="115" t="s">
        <v>202</v>
      </c>
      <c r="G25" s="122"/>
      <c r="H25" s="115" t="s">
        <v>181</v>
      </c>
      <c r="I25" s="122"/>
      <c r="J25" s="115" t="s">
        <v>181</v>
      </c>
      <c r="K25" s="123"/>
      <c r="L25" s="115" t="s">
        <v>222</v>
      </c>
      <c r="M25" s="122"/>
      <c r="N25" s="115" t="s">
        <v>222</v>
      </c>
      <c r="O25" s="123"/>
      <c r="P25" s="115" t="s">
        <v>189</v>
      </c>
      <c r="Q25" s="123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</row>
    <row r="26" spans="1:209" s="68" customFormat="1" x14ac:dyDescent="0.2">
      <c r="A26" s="40"/>
      <c r="B26" s="120" t="s">
        <v>140</v>
      </c>
      <c r="C26" s="30"/>
      <c r="D26" s="115">
        <v>0</v>
      </c>
      <c r="E26" s="123"/>
      <c r="F26" s="115">
        <v>0</v>
      </c>
      <c r="G26" s="123"/>
      <c r="H26" s="115">
        <v>0</v>
      </c>
      <c r="I26" s="123"/>
      <c r="J26" s="115">
        <v>0</v>
      </c>
      <c r="K26" s="122"/>
      <c r="L26" s="115">
        <v>0</v>
      </c>
      <c r="M26" s="134"/>
      <c r="N26" s="115">
        <v>0</v>
      </c>
      <c r="O26" s="122"/>
      <c r="P26" s="115">
        <v>0</v>
      </c>
      <c r="Q26" s="122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</row>
    <row r="27" spans="1:209" s="68" customFormat="1" x14ac:dyDescent="0.2">
      <c r="A27" s="40"/>
      <c r="B27" s="120" t="s">
        <v>158</v>
      </c>
      <c r="C27" s="30"/>
      <c r="D27" s="115" t="s">
        <v>186</v>
      </c>
      <c r="E27" s="151"/>
      <c r="F27" s="115" t="s">
        <v>186</v>
      </c>
      <c r="G27" s="151"/>
      <c r="H27" s="115" t="s">
        <v>186</v>
      </c>
      <c r="I27" s="123"/>
      <c r="J27" s="115" t="s">
        <v>186</v>
      </c>
      <c r="K27" s="123"/>
      <c r="L27" s="115" t="s">
        <v>186</v>
      </c>
      <c r="M27" s="152"/>
      <c r="N27" s="115" t="s">
        <v>186</v>
      </c>
      <c r="O27" s="123"/>
      <c r="P27" s="115" t="s">
        <v>186</v>
      </c>
      <c r="Q27" s="123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</row>
    <row r="28" spans="1:209" s="10" customFormat="1" ht="13.5" thickBot="1" x14ac:dyDescent="0.25">
      <c r="B28" s="31" t="s">
        <v>5</v>
      </c>
      <c r="C28" s="30"/>
      <c r="D28" s="153"/>
      <c r="E28" s="160"/>
      <c r="F28" s="159"/>
      <c r="G28" s="160"/>
      <c r="H28" s="149" t="s">
        <v>165</v>
      </c>
      <c r="I28" s="28" t="s">
        <v>1</v>
      </c>
      <c r="J28" s="159"/>
      <c r="K28" s="160"/>
      <c r="L28" s="159"/>
      <c r="M28" s="160"/>
      <c r="N28" s="153"/>
      <c r="O28" s="154"/>
      <c r="P28" s="153"/>
      <c r="Q28" s="154"/>
    </row>
    <row r="29" spans="1:209" s="68" customFormat="1" x14ac:dyDescent="0.2">
      <c r="A29" s="40"/>
      <c r="B29" s="135" t="s">
        <v>69</v>
      </c>
      <c r="C29" s="30"/>
      <c r="D29" s="153"/>
      <c r="E29" s="154"/>
      <c r="F29" s="153"/>
      <c r="G29" s="154"/>
      <c r="H29" s="115" t="s">
        <v>40</v>
      </c>
      <c r="I29" s="122"/>
      <c r="J29" s="153"/>
      <c r="K29" s="154"/>
      <c r="L29" s="153"/>
      <c r="M29" s="154"/>
      <c r="N29" s="153"/>
      <c r="O29" s="154"/>
      <c r="P29" s="153"/>
      <c r="Q29" s="154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40"/>
    </row>
    <row r="30" spans="1:209" s="68" customFormat="1" x14ac:dyDescent="0.2">
      <c r="A30" s="40"/>
      <c r="B30" s="120" t="s">
        <v>70</v>
      </c>
      <c r="C30" s="30"/>
      <c r="D30" s="153"/>
      <c r="E30" s="154"/>
      <c r="F30" s="153"/>
      <c r="G30" s="154"/>
      <c r="H30" s="115" t="s">
        <v>41</v>
      </c>
      <c r="I30" s="122"/>
      <c r="J30" s="153"/>
      <c r="K30" s="154"/>
      <c r="L30" s="153"/>
      <c r="M30" s="154"/>
      <c r="N30" s="153"/>
      <c r="O30" s="154"/>
      <c r="P30" s="153"/>
      <c r="Q30" s="154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0"/>
      <c r="GZ30" s="40"/>
      <c r="HA30" s="40"/>
    </row>
    <row r="31" spans="1:209" s="68" customFormat="1" x14ac:dyDescent="0.2">
      <c r="A31" s="40"/>
      <c r="B31" s="120" t="s">
        <v>133</v>
      </c>
      <c r="C31" s="30"/>
      <c r="D31" s="153"/>
      <c r="E31" s="154"/>
      <c r="F31" s="153"/>
      <c r="G31" s="154"/>
      <c r="H31" s="115" t="s">
        <v>188</v>
      </c>
      <c r="I31" s="122"/>
      <c r="J31" s="153"/>
      <c r="K31" s="154"/>
      <c r="L31" s="153"/>
      <c r="M31" s="154"/>
      <c r="N31" s="153"/>
      <c r="O31" s="154"/>
      <c r="P31" s="153"/>
      <c r="Q31" s="154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0"/>
      <c r="GZ31" s="40"/>
      <c r="HA31" s="40"/>
    </row>
    <row r="32" spans="1:209" s="68" customFormat="1" x14ac:dyDescent="0.2">
      <c r="A32" s="40"/>
      <c r="B32" s="120" t="s">
        <v>133</v>
      </c>
      <c r="C32" s="30"/>
      <c r="D32" s="153"/>
      <c r="E32" s="154"/>
      <c r="F32" s="153"/>
      <c r="G32" s="154"/>
      <c r="H32" s="115">
        <v>0</v>
      </c>
      <c r="I32" s="122"/>
      <c r="J32" s="153"/>
      <c r="K32" s="154"/>
      <c r="L32" s="153"/>
      <c r="M32" s="154"/>
      <c r="N32" s="153"/>
      <c r="O32" s="154"/>
      <c r="P32" s="153"/>
      <c r="Q32" s="154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</row>
    <row r="33" spans="1:209" s="68" customFormat="1" x14ac:dyDescent="0.2">
      <c r="A33" s="40"/>
      <c r="B33" s="120" t="s">
        <v>134</v>
      </c>
      <c r="C33" s="30"/>
      <c r="D33" s="153"/>
      <c r="E33" s="154"/>
      <c r="F33" s="153"/>
      <c r="G33" s="154"/>
      <c r="H33" s="115" t="s">
        <v>85</v>
      </c>
      <c r="I33" s="122"/>
      <c r="J33" s="153"/>
      <c r="K33" s="154"/>
      <c r="L33" s="153"/>
      <c r="M33" s="154"/>
      <c r="N33" s="153"/>
      <c r="O33" s="154"/>
      <c r="P33" s="153"/>
      <c r="Q33" s="154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</row>
    <row r="34" spans="1:209" s="68" customFormat="1" x14ac:dyDescent="0.2">
      <c r="A34" s="40"/>
      <c r="B34" s="120" t="s">
        <v>134</v>
      </c>
      <c r="C34" s="30"/>
      <c r="D34" s="153"/>
      <c r="E34" s="154"/>
      <c r="F34" s="153"/>
      <c r="G34" s="154"/>
      <c r="H34" s="115">
        <v>0</v>
      </c>
      <c r="I34" s="122"/>
      <c r="J34" s="153"/>
      <c r="K34" s="154"/>
      <c r="L34" s="153"/>
      <c r="M34" s="154"/>
      <c r="N34" s="153"/>
      <c r="O34" s="154"/>
      <c r="P34" s="153"/>
      <c r="Q34" s="154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</row>
    <row r="35" spans="1:209" s="68" customFormat="1" x14ac:dyDescent="0.2">
      <c r="A35" s="40"/>
      <c r="B35" s="120" t="s">
        <v>135</v>
      </c>
      <c r="C35" s="30"/>
      <c r="D35" s="153"/>
      <c r="E35" s="154"/>
      <c r="F35" s="153"/>
      <c r="G35" s="154"/>
      <c r="H35" s="115" t="s">
        <v>39</v>
      </c>
      <c r="I35" s="122"/>
      <c r="J35" s="153"/>
      <c r="K35" s="154"/>
      <c r="L35" s="153"/>
      <c r="M35" s="154"/>
      <c r="N35" s="153"/>
      <c r="O35" s="154"/>
      <c r="P35" s="153"/>
      <c r="Q35" s="154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</row>
    <row r="36" spans="1:209" s="68" customFormat="1" x14ac:dyDescent="0.2">
      <c r="A36" s="40"/>
      <c r="B36" s="120" t="s">
        <v>135</v>
      </c>
      <c r="C36" s="30"/>
      <c r="D36" s="153"/>
      <c r="E36" s="154"/>
      <c r="F36" s="153"/>
      <c r="G36" s="154"/>
      <c r="H36" s="115" t="s">
        <v>195</v>
      </c>
      <c r="I36" s="122"/>
      <c r="J36" s="153"/>
      <c r="K36" s="154"/>
      <c r="L36" s="153"/>
      <c r="M36" s="154"/>
      <c r="N36" s="153"/>
      <c r="O36" s="154"/>
      <c r="P36" s="153"/>
      <c r="Q36" s="154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</row>
    <row r="37" spans="1:209" s="68" customFormat="1" x14ac:dyDescent="0.2">
      <c r="A37" s="40"/>
      <c r="B37" s="120" t="s">
        <v>136</v>
      </c>
      <c r="C37" s="30"/>
      <c r="D37" s="153"/>
      <c r="E37" s="154"/>
      <c r="F37" s="153"/>
      <c r="G37" s="154"/>
      <c r="H37" s="115" t="s">
        <v>177</v>
      </c>
      <c r="I37" s="123"/>
      <c r="J37" s="153"/>
      <c r="K37" s="154"/>
      <c r="L37" s="153"/>
      <c r="M37" s="154"/>
      <c r="N37" s="153"/>
      <c r="O37" s="154"/>
      <c r="P37" s="153"/>
      <c r="Q37" s="154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</row>
    <row r="38" spans="1:209" s="68" customFormat="1" x14ac:dyDescent="0.2">
      <c r="A38" s="40"/>
      <c r="B38" s="120" t="s">
        <v>136</v>
      </c>
      <c r="C38" s="30"/>
      <c r="D38" s="153"/>
      <c r="E38" s="154"/>
      <c r="F38" s="153"/>
      <c r="G38" s="154"/>
      <c r="H38" s="115">
        <v>0</v>
      </c>
      <c r="I38" s="122"/>
      <c r="J38" s="153"/>
      <c r="K38" s="154"/>
      <c r="L38" s="153"/>
      <c r="M38" s="154"/>
      <c r="N38" s="153"/>
      <c r="O38" s="154"/>
      <c r="P38" s="153"/>
      <c r="Q38" s="154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</row>
    <row r="39" spans="1:209" s="68" customFormat="1" x14ac:dyDescent="0.2">
      <c r="A39" s="40"/>
      <c r="B39" s="120" t="s">
        <v>137</v>
      </c>
      <c r="C39" s="30"/>
      <c r="D39" s="153"/>
      <c r="E39" s="154"/>
      <c r="F39" s="153"/>
      <c r="G39" s="154"/>
      <c r="H39" s="115" t="s">
        <v>37</v>
      </c>
      <c r="I39" s="122"/>
      <c r="J39" s="153"/>
      <c r="K39" s="154"/>
      <c r="L39" s="153"/>
      <c r="M39" s="154"/>
      <c r="N39" s="153"/>
      <c r="O39" s="154"/>
      <c r="P39" s="153"/>
      <c r="Q39" s="154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</row>
    <row r="40" spans="1:209" s="68" customFormat="1" x14ac:dyDescent="0.2">
      <c r="A40" s="40"/>
      <c r="B40" s="120" t="s">
        <v>137</v>
      </c>
      <c r="C40" s="30"/>
      <c r="D40" s="153"/>
      <c r="E40" s="154"/>
      <c r="F40" s="153"/>
      <c r="G40" s="154"/>
      <c r="H40" s="115">
        <v>0</v>
      </c>
      <c r="I40" s="123"/>
      <c r="J40" s="153"/>
      <c r="K40" s="154"/>
      <c r="L40" s="153"/>
      <c r="M40" s="154"/>
      <c r="N40" s="153"/>
      <c r="O40" s="154"/>
      <c r="P40" s="153"/>
      <c r="Q40" s="154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</row>
    <row r="41" spans="1:209" s="68" customFormat="1" x14ac:dyDescent="0.2">
      <c r="A41" s="40"/>
      <c r="B41" s="120" t="s">
        <v>138</v>
      </c>
      <c r="C41" s="30"/>
      <c r="D41" s="153"/>
      <c r="E41" s="154"/>
      <c r="F41" s="153"/>
      <c r="G41" s="154"/>
      <c r="H41" s="115" t="s">
        <v>36</v>
      </c>
      <c r="I41" s="122"/>
      <c r="J41" s="153"/>
      <c r="K41" s="154"/>
      <c r="L41" s="153"/>
      <c r="M41" s="154"/>
      <c r="N41" s="153"/>
      <c r="O41" s="154"/>
      <c r="P41" s="153"/>
      <c r="Q41" s="154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</row>
    <row r="42" spans="1:209" s="68" customFormat="1" x14ac:dyDescent="0.2">
      <c r="A42" s="40"/>
      <c r="B42" s="120" t="s">
        <v>138</v>
      </c>
      <c r="C42" s="30"/>
      <c r="D42" s="153"/>
      <c r="E42" s="154"/>
      <c r="F42" s="153"/>
      <c r="G42" s="154"/>
      <c r="H42" s="115">
        <v>0</v>
      </c>
      <c r="I42" s="122"/>
      <c r="J42" s="153"/>
      <c r="K42" s="154"/>
      <c r="L42" s="153"/>
      <c r="M42" s="154"/>
      <c r="N42" s="153"/>
      <c r="O42" s="154"/>
      <c r="P42" s="153"/>
      <c r="Q42" s="154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</row>
    <row r="43" spans="1:209" s="68" customFormat="1" x14ac:dyDescent="0.2">
      <c r="A43" s="40"/>
      <c r="B43" s="120" t="s">
        <v>139</v>
      </c>
      <c r="C43" s="30"/>
      <c r="D43" s="153"/>
      <c r="E43" s="154"/>
      <c r="F43" s="153"/>
      <c r="G43" s="154"/>
      <c r="H43" s="115" t="s">
        <v>229</v>
      </c>
      <c r="I43" s="122"/>
      <c r="J43" s="153"/>
      <c r="K43" s="154"/>
      <c r="L43" s="153"/>
      <c r="M43" s="154"/>
      <c r="N43" s="153"/>
      <c r="O43" s="154"/>
      <c r="P43" s="153"/>
      <c r="Q43" s="154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  <c r="GT43" s="40"/>
      <c r="GU43" s="40"/>
      <c r="GV43" s="40"/>
      <c r="GW43" s="40"/>
      <c r="GX43" s="40"/>
      <c r="GY43" s="40"/>
      <c r="GZ43" s="40"/>
      <c r="HA43" s="40"/>
    </row>
    <row r="44" spans="1:209" s="68" customFormat="1" x14ac:dyDescent="0.2">
      <c r="A44" s="40"/>
      <c r="B44" s="120" t="s">
        <v>139</v>
      </c>
      <c r="C44" s="30"/>
      <c r="D44" s="153"/>
      <c r="E44" s="154"/>
      <c r="F44" s="153"/>
      <c r="G44" s="154"/>
      <c r="H44" s="115">
        <v>0</v>
      </c>
      <c r="I44" s="122"/>
      <c r="J44" s="153"/>
      <c r="K44" s="154"/>
      <c r="L44" s="153"/>
      <c r="M44" s="154"/>
      <c r="N44" s="153"/>
      <c r="O44" s="154"/>
      <c r="P44" s="153"/>
      <c r="Q44" s="154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0"/>
      <c r="GM44" s="40"/>
      <c r="GN44" s="40"/>
      <c r="GO44" s="40"/>
      <c r="GP44" s="40"/>
      <c r="GQ44" s="40"/>
      <c r="GR44" s="40"/>
      <c r="GS44" s="40"/>
      <c r="GT44" s="40"/>
      <c r="GU44" s="40"/>
      <c r="GV44" s="40"/>
      <c r="GW44" s="40"/>
      <c r="GX44" s="40"/>
      <c r="GY44" s="40"/>
      <c r="GZ44" s="40"/>
      <c r="HA44" s="40"/>
    </row>
    <row r="45" spans="1:209" s="68" customFormat="1" x14ac:dyDescent="0.2">
      <c r="A45" s="40"/>
      <c r="B45" s="120" t="s">
        <v>140</v>
      </c>
      <c r="C45" s="30"/>
      <c r="D45" s="153"/>
      <c r="E45" s="154"/>
      <c r="F45" s="153"/>
      <c r="G45" s="154"/>
      <c r="H45" s="115" t="s">
        <v>189</v>
      </c>
      <c r="I45" s="122"/>
      <c r="J45" s="153"/>
      <c r="K45" s="154"/>
      <c r="L45" s="153"/>
      <c r="M45" s="154"/>
      <c r="N45" s="153"/>
      <c r="O45" s="154"/>
      <c r="P45" s="153"/>
      <c r="Q45" s="154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0"/>
      <c r="GM45" s="40"/>
      <c r="GN45" s="40"/>
      <c r="GO45" s="40"/>
      <c r="GP45" s="40"/>
      <c r="GQ45" s="40"/>
      <c r="GR45" s="40"/>
      <c r="GS45" s="40"/>
      <c r="GT45" s="40"/>
      <c r="GU45" s="40"/>
      <c r="GV45" s="40"/>
      <c r="GW45" s="40"/>
      <c r="GX45" s="40"/>
      <c r="GY45" s="40"/>
      <c r="GZ45" s="40"/>
      <c r="HA45" s="40"/>
    </row>
    <row r="46" spans="1:209" s="68" customFormat="1" x14ac:dyDescent="0.2">
      <c r="A46" s="40"/>
      <c r="B46" s="120" t="s">
        <v>140</v>
      </c>
      <c r="C46" s="30"/>
      <c r="D46" s="153"/>
      <c r="E46" s="154"/>
      <c r="F46" s="153"/>
      <c r="G46" s="154"/>
      <c r="H46" s="115">
        <v>0</v>
      </c>
      <c r="I46" s="122"/>
      <c r="J46" s="153"/>
      <c r="K46" s="154"/>
      <c r="L46" s="153"/>
      <c r="M46" s="154"/>
      <c r="N46" s="153"/>
      <c r="O46" s="154"/>
      <c r="P46" s="153"/>
      <c r="Q46" s="154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0"/>
      <c r="GM46" s="40"/>
      <c r="GN46" s="40"/>
      <c r="GO46" s="40"/>
      <c r="GP46" s="40"/>
      <c r="GQ46" s="40"/>
      <c r="GR46" s="40"/>
      <c r="GS46" s="40"/>
      <c r="GT46" s="40"/>
      <c r="GU46" s="40"/>
      <c r="GV46" s="40"/>
      <c r="GW46" s="40"/>
      <c r="GX46" s="40"/>
      <c r="GY46" s="40"/>
      <c r="GZ46" s="40"/>
      <c r="HA46" s="40"/>
    </row>
    <row r="47" spans="1:209" s="68" customFormat="1" x14ac:dyDescent="0.2">
      <c r="A47" s="40"/>
      <c r="B47" s="120" t="s">
        <v>158</v>
      </c>
      <c r="C47" s="30"/>
      <c r="D47" s="153"/>
      <c r="E47" s="154"/>
      <c r="F47" s="153"/>
      <c r="G47" s="154"/>
      <c r="H47" s="115" t="s">
        <v>186</v>
      </c>
      <c r="I47" s="187"/>
      <c r="J47" s="153"/>
      <c r="K47" s="154"/>
      <c r="L47" s="153"/>
      <c r="M47" s="154"/>
      <c r="N47" s="153"/>
      <c r="O47" s="154"/>
      <c r="P47" s="153"/>
      <c r="Q47" s="154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0"/>
      <c r="GM47" s="40"/>
      <c r="GN47" s="40"/>
      <c r="GO47" s="40"/>
      <c r="GP47" s="40"/>
      <c r="GQ47" s="40"/>
      <c r="GR47" s="40"/>
      <c r="GS47" s="40"/>
      <c r="GT47" s="40"/>
      <c r="GU47" s="40"/>
      <c r="GV47" s="40"/>
      <c r="GW47" s="40"/>
      <c r="GX47" s="40"/>
      <c r="GY47" s="40"/>
      <c r="GZ47" s="40"/>
      <c r="HA47" s="40"/>
    </row>
    <row r="48" spans="1:209" s="10" customFormat="1" ht="13.5" thickBot="1" x14ac:dyDescent="0.25">
      <c r="B48" s="31" t="s">
        <v>5</v>
      </c>
      <c r="C48" s="30"/>
      <c r="D48" s="19" t="s">
        <v>21</v>
      </c>
      <c r="E48" s="28" t="s">
        <v>2</v>
      </c>
      <c r="F48" s="19" t="s">
        <v>21</v>
      </c>
      <c r="G48" s="28" t="s">
        <v>3</v>
      </c>
      <c r="H48" s="19" t="s">
        <v>21</v>
      </c>
      <c r="I48" s="28" t="s">
        <v>3</v>
      </c>
      <c r="J48" s="19" t="s">
        <v>21</v>
      </c>
      <c r="K48" s="28" t="s">
        <v>1</v>
      </c>
      <c r="L48" s="19" t="s">
        <v>21</v>
      </c>
      <c r="M48" s="28" t="s">
        <v>1</v>
      </c>
      <c r="N48" s="19" t="s">
        <v>21</v>
      </c>
      <c r="O48" s="28" t="s">
        <v>4</v>
      </c>
      <c r="P48" s="19" t="s">
        <v>21</v>
      </c>
      <c r="Q48" s="28" t="s">
        <v>4</v>
      </c>
    </row>
    <row r="49" spans="1:209" s="69" customFormat="1" ht="12" customHeight="1" x14ac:dyDescent="0.2">
      <c r="A49" s="40"/>
      <c r="B49" s="135" t="s">
        <v>69</v>
      </c>
      <c r="C49" s="30"/>
      <c r="D49" s="115" t="s">
        <v>72</v>
      </c>
      <c r="E49" s="122"/>
      <c r="F49" s="115" t="s">
        <v>49</v>
      </c>
      <c r="G49" s="122"/>
      <c r="H49" s="115" t="s">
        <v>49</v>
      </c>
      <c r="I49" s="122"/>
      <c r="J49" s="115" t="s">
        <v>40</v>
      </c>
      <c r="K49" s="122"/>
      <c r="L49" s="115" t="s">
        <v>40</v>
      </c>
      <c r="M49" s="122"/>
      <c r="N49" s="115" t="s">
        <v>34</v>
      </c>
      <c r="O49" s="122"/>
      <c r="P49" s="115" t="s">
        <v>34</v>
      </c>
      <c r="Q49" s="122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0"/>
      <c r="GM49" s="40"/>
      <c r="GN49" s="40"/>
      <c r="GO49" s="40"/>
      <c r="GP49" s="40"/>
      <c r="GQ49" s="40"/>
      <c r="GR49" s="40"/>
      <c r="GS49" s="40"/>
      <c r="GT49" s="40"/>
      <c r="GU49" s="40"/>
      <c r="GV49" s="40"/>
      <c r="GW49" s="40"/>
      <c r="GX49" s="40"/>
      <c r="GY49" s="40"/>
      <c r="GZ49" s="40"/>
      <c r="HA49" s="40"/>
    </row>
    <row r="50" spans="1:209" s="68" customFormat="1" x14ac:dyDescent="0.2">
      <c r="A50" s="40"/>
      <c r="B50" s="120" t="s">
        <v>70</v>
      </c>
      <c r="C50" s="30"/>
      <c r="D50" s="115" t="s">
        <v>146</v>
      </c>
      <c r="E50" s="122"/>
      <c r="F50" s="115" t="s">
        <v>207</v>
      </c>
      <c r="G50" s="122"/>
      <c r="H50" s="115" t="s">
        <v>207</v>
      </c>
      <c r="I50" s="122"/>
      <c r="J50" s="115" t="s">
        <v>41</v>
      </c>
      <c r="K50" s="122"/>
      <c r="L50" s="115" t="s">
        <v>41</v>
      </c>
      <c r="M50" s="122"/>
      <c r="N50" s="115" t="s">
        <v>35</v>
      </c>
      <c r="O50" s="122"/>
      <c r="P50" s="115" t="s">
        <v>35</v>
      </c>
      <c r="Q50" s="122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  <c r="FH50" s="40"/>
      <c r="FI50" s="40"/>
      <c r="FJ50" s="40"/>
      <c r="FK50" s="40"/>
      <c r="FL50" s="40"/>
      <c r="FM50" s="40"/>
      <c r="FN50" s="40"/>
      <c r="FO50" s="40"/>
      <c r="FP50" s="40"/>
      <c r="FQ50" s="40"/>
      <c r="FR50" s="40"/>
      <c r="FS50" s="40"/>
      <c r="FT50" s="40"/>
      <c r="FU50" s="40"/>
      <c r="FV50" s="40"/>
      <c r="FW50" s="40"/>
      <c r="FX50" s="40"/>
      <c r="FY50" s="40"/>
      <c r="FZ50" s="40"/>
      <c r="GA50" s="40"/>
      <c r="GB50" s="40"/>
      <c r="GC50" s="40"/>
      <c r="GD50" s="40"/>
      <c r="GE50" s="40"/>
      <c r="GF50" s="40"/>
      <c r="GG50" s="40"/>
      <c r="GH50" s="40"/>
      <c r="GI50" s="40"/>
      <c r="GJ50" s="40"/>
      <c r="GK50" s="40"/>
      <c r="GL50" s="40"/>
      <c r="GM50" s="40"/>
      <c r="GN50" s="40"/>
      <c r="GO50" s="40"/>
      <c r="GP50" s="40"/>
      <c r="GQ50" s="40"/>
      <c r="GR50" s="40"/>
      <c r="GS50" s="40"/>
      <c r="GT50" s="40"/>
      <c r="GU50" s="40"/>
      <c r="GV50" s="40"/>
      <c r="GW50" s="40"/>
      <c r="GX50" s="40"/>
      <c r="GY50" s="40"/>
      <c r="GZ50" s="40"/>
      <c r="HA50" s="40"/>
    </row>
    <row r="51" spans="1:209" s="68" customFormat="1" x14ac:dyDescent="0.2">
      <c r="A51" s="40"/>
      <c r="B51" s="120" t="s">
        <v>133</v>
      </c>
      <c r="C51" s="30"/>
      <c r="D51" s="115" t="s">
        <v>47</v>
      </c>
      <c r="E51" s="122"/>
      <c r="F51" s="115" t="s">
        <v>178</v>
      </c>
      <c r="G51" s="122"/>
      <c r="H51" s="115" t="s">
        <v>178</v>
      </c>
      <c r="I51" s="122"/>
      <c r="J51" s="115" t="s">
        <v>188</v>
      </c>
      <c r="K51" s="122"/>
      <c r="L51" s="115" t="s">
        <v>188</v>
      </c>
      <c r="M51" s="122"/>
      <c r="N51" s="115" t="s">
        <v>125</v>
      </c>
      <c r="O51" s="122"/>
      <c r="P51" s="115" t="s">
        <v>125</v>
      </c>
      <c r="Q51" s="122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  <c r="FH51" s="40"/>
      <c r="FI51" s="40"/>
      <c r="FJ51" s="40"/>
      <c r="FK51" s="40"/>
      <c r="FL51" s="40"/>
      <c r="FM51" s="40"/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0"/>
      <c r="GM51" s="40"/>
      <c r="GN51" s="40"/>
      <c r="GO51" s="40"/>
      <c r="GP51" s="40"/>
      <c r="GQ51" s="40"/>
      <c r="GR51" s="40"/>
      <c r="GS51" s="40"/>
      <c r="GT51" s="40"/>
      <c r="GU51" s="40"/>
      <c r="GV51" s="40"/>
      <c r="GW51" s="40"/>
      <c r="GX51" s="40"/>
      <c r="GY51" s="40"/>
      <c r="GZ51" s="40"/>
      <c r="HA51" s="40"/>
    </row>
    <row r="52" spans="1:209" s="68" customFormat="1" x14ac:dyDescent="0.2">
      <c r="A52" s="40"/>
      <c r="B52" s="120" t="s">
        <v>133</v>
      </c>
      <c r="C52" s="30"/>
      <c r="D52" s="115">
        <v>0</v>
      </c>
      <c r="E52" s="122"/>
      <c r="F52" s="115">
        <v>0</v>
      </c>
      <c r="G52" s="122"/>
      <c r="H52" s="115">
        <v>0</v>
      </c>
      <c r="I52" s="122"/>
      <c r="J52" s="115">
        <v>0</v>
      </c>
      <c r="K52" s="122"/>
      <c r="L52" s="115">
        <v>0</v>
      </c>
      <c r="M52" s="122"/>
      <c r="N52" s="115">
        <v>0</v>
      </c>
      <c r="O52" s="122"/>
      <c r="P52" s="115">
        <v>0</v>
      </c>
      <c r="Q52" s="122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40"/>
      <c r="FD52" s="40"/>
      <c r="FE52" s="40"/>
      <c r="FF52" s="40"/>
      <c r="FG52" s="40"/>
      <c r="FH52" s="40"/>
      <c r="FI52" s="40"/>
      <c r="FJ52" s="40"/>
      <c r="FK52" s="40"/>
      <c r="FL52" s="40"/>
      <c r="FM52" s="40"/>
      <c r="FN52" s="40"/>
      <c r="FO52" s="40"/>
      <c r="FP52" s="40"/>
      <c r="FQ52" s="40"/>
      <c r="FR52" s="40"/>
      <c r="FS52" s="40"/>
      <c r="FT52" s="40"/>
      <c r="FU52" s="40"/>
      <c r="FV52" s="40"/>
      <c r="FW52" s="40"/>
      <c r="FX52" s="40"/>
      <c r="FY52" s="40"/>
      <c r="FZ52" s="40"/>
      <c r="GA52" s="40"/>
      <c r="GB52" s="40"/>
      <c r="GC52" s="40"/>
      <c r="GD52" s="40"/>
      <c r="GE52" s="40"/>
      <c r="GF52" s="40"/>
      <c r="GG52" s="40"/>
      <c r="GH52" s="40"/>
      <c r="GI52" s="40"/>
      <c r="GJ52" s="40"/>
      <c r="GK52" s="40"/>
      <c r="GL52" s="40"/>
      <c r="GM52" s="40"/>
      <c r="GN52" s="40"/>
      <c r="GO52" s="40"/>
      <c r="GP52" s="40"/>
      <c r="GQ52" s="40"/>
      <c r="GR52" s="40"/>
      <c r="GS52" s="40"/>
      <c r="GT52" s="40"/>
      <c r="GU52" s="40"/>
      <c r="GV52" s="40"/>
      <c r="GW52" s="40"/>
      <c r="GX52" s="40"/>
      <c r="GY52" s="40"/>
      <c r="GZ52" s="40"/>
      <c r="HA52" s="40"/>
    </row>
    <row r="53" spans="1:209" s="68" customFormat="1" x14ac:dyDescent="0.2">
      <c r="A53" s="40"/>
      <c r="B53" s="120" t="s">
        <v>134</v>
      </c>
      <c r="C53" s="30"/>
      <c r="D53" s="115" t="s">
        <v>206</v>
      </c>
      <c r="E53" s="123"/>
      <c r="F53" s="115" t="s">
        <v>190</v>
      </c>
      <c r="G53" s="123"/>
      <c r="H53" s="115" t="s">
        <v>190</v>
      </c>
      <c r="I53" s="123"/>
      <c r="J53" s="115" t="s">
        <v>85</v>
      </c>
      <c r="K53" s="123"/>
      <c r="L53" s="115" t="s">
        <v>85</v>
      </c>
      <c r="M53" s="122"/>
      <c r="N53" s="115" t="s">
        <v>38</v>
      </c>
      <c r="O53" s="122"/>
      <c r="P53" s="115" t="s">
        <v>38</v>
      </c>
      <c r="Q53" s="122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  <c r="FH53" s="40"/>
      <c r="FI53" s="40"/>
      <c r="FJ53" s="40"/>
      <c r="FK53" s="40"/>
      <c r="FL53" s="40"/>
      <c r="FM53" s="40"/>
      <c r="FN53" s="40"/>
      <c r="FO53" s="40"/>
      <c r="FP53" s="40"/>
      <c r="FQ53" s="40"/>
      <c r="FR53" s="40"/>
      <c r="FS53" s="40"/>
      <c r="FT53" s="40"/>
      <c r="FU53" s="40"/>
      <c r="FV53" s="40"/>
      <c r="FW53" s="40"/>
      <c r="FX53" s="40"/>
      <c r="FY53" s="40"/>
      <c r="FZ53" s="40"/>
      <c r="GA53" s="40"/>
      <c r="GB53" s="40"/>
      <c r="GC53" s="40"/>
      <c r="GD53" s="40"/>
      <c r="GE53" s="40"/>
      <c r="GF53" s="40"/>
      <c r="GG53" s="40"/>
      <c r="GH53" s="40"/>
      <c r="GI53" s="40"/>
      <c r="GJ53" s="40"/>
      <c r="GK53" s="40"/>
      <c r="GL53" s="40"/>
      <c r="GM53" s="40"/>
      <c r="GN53" s="40"/>
      <c r="GO53" s="40"/>
      <c r="GP53" s="40"/>
      <c r="GQ53" s="40"/>
      <c r="GR53" s="40"/>
      <c r="GS53" s="40"/>
      <c r="GT53" s="40"/>
      <c r="GU53" s="40"/>
      <c r="GV53" s="40"/>
      <c r="GW53" s="40"/>
      <c r="GX53" s="40"/>
      <c r="GY53" s="40"/>
      <c r="GZ53" s="40"/>
      <c r="HA53" s="40"/>
    </row>
    <row r="54" spans="1:209" s="68" customFormat="1" x14ac:dyDescent="0.2">
      <c r="A54" s="40"/>
      <c r="B54" s="120" t="s">
        <v>134</v>
      </c>
      <c r="C54" s="30"/>
      <c r="D54" s="115">
        <v>0</v>
      </c>
      <c r="E54" s="122"/>
      <c r="F54" s="115">
        <v>0</v>
      </c>
      <c r="G54" s="122"/>
      <c r="H54" s="115">
        <v>0</v>
      </c>
      <c r="I54" s="122"/>
      <c r="J54" s="115">
        <v>0</v>
      </c>
      <c r="K54" s="122"/>
      <c r="L54" s="115">
        <v>0</v>
      </c>
      <c r="M54" s="122"/>
      <c r="N54" s="115">
        <v>0</v>
      </c>
      <c r="O54" s="122"/>
      <c r="P54" s="115">
        <v>0</v>
      </c>
      <c r="Q54" s="122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</row>
    <row r="55" spans="1:209" s="68" customFormat="1" x14ac:dyDescent="0.2">
      <c r="A55" s="40"/>
      <c r="B55" s="120" t="s">
        <v>135</v>
      </c>
      <c r="C55" s="30"/>
      <c r="D55" s="115" t="s">
        <v>187</v>
      </c>
      <c r="E55" s="123"/>
      <c r="F55" s="115" t="s">
        <v>43</v>
      </c>
      <c r="G55" s="123"/>
      <c r="H55" s="115" t="s">
        <v>43</v>
      </c>
      <c r="I55" s="122"/>
      <c r="J55" s="115" t="s">
        <v>39</v>
      </c>
      <c r="K55" s="122"/>
      <c r="L55" s="115" t="s">
        <v>39</v>
      </c>
      <c r="M55" s="122"/>
      <c r="N55" s="115" t="s">
        <v>197</v>
      </c>
      <c r="O55" s="122"/>
      <c r="P55" s="115" t="s">
        <v>197</v>
      </c>
      <c r="Q55" s="122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0"/>
      <c r="GM55" s="40"/>
      <c r="GN55" s="40"/>
      <c r="GO55" s="40"/>
      <c r="GP55" s="40"/>
      <c r="GQ55" s="40"/>
      <c r="GR55" s="40"/>
      <c r="GS55" s="40"/>
      <c r="GT55" s="40"/>
      <c r="GU55" s="40"/>
      <c r="GV55" s="40"/>
      <c r="GW55" s="40"/>
      <c r="GX55" s="40"/>
      <c r="GY55" s="40"/>
      <c r="GZ55" s="40"/>
      <c r="HA55" s="40"/>
    </row>
    <row r="56" spans="1:209" s="68" customFormat="1" x14ac:dyDescent="0.2">
      <c r="A56" s="40"/>
      <c r="B56" s="120" t="s">
        <v>135</v>
      </c>
      <c r="C56" s="30"/>
      <c r="D56" s="115" t="s">
        <v>226</v>
      </c>
      <c r="E56" s="122"/>
      <c r="F56" s="115">
        <v>0</v>
      </c>
      <c r="G56" s="122"/>
      <c r="H56" s="115">
        <v>0</v>
      </c>
      <c r="I56" s="122"/>
      <c r="J56" s="115" t="s">
        <v>195</v>
      </c>
      <c r="K56" s="122"/>
      <c r="L56" s="115" t="s">
        <v>195</v>
      </c>
      <c r="M56" s="122"/>
      <c r="N56" s="115">
        <v>0</v>
      </c>
      <c r="O56" s="122"/>
      <c r="P56" s="115">
        <v>0</v>
      </c>
      <c r="Q56" s="122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  <c r="FT56" s="40"/>
      <c r="FU56" s="40"/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0"/>
      <c r="GM56" s="40"/>
      <c r="GN56" s="40"/>
      <c r="GO56" s="40"/>
      <c r="GP56" s="40"/>
      <c r="GQ56" s="40"/>
      <c r="GR56" s="40"/>
      <c r="GS56" s="40"/>
      <c r="GT56" s="40"/>
      <c r="GU56" s="40"/>
      <c r="GV56" s="40"/>
      <c r="GW56" s="40"/>
      <c r="GX56" s="40"/>
      <c r="GY56" s="40"/>
      <c r="GZ56" s="40"/>
      <c r="HA56" s="40"/>
    </row>
    <row r="57" spans="1:209" s="68" customFormat="1" x14ac:dyDescent="0.2">
      <c r="A57" s="40"/>
      <c r="B57" s="120" t="s">
        <v>136</v>
      </c>
      <c r="C57" s="30"/>
      <c r="D57" s="115" t="s">
        <v>46</v>
      </c>
      <c r="E57" s="122"/>
      <c r="F57" s="115" t="s">
        <v>196</v>
      </c>
      <c r="G57" s="122"/>
      <c r="H57" s="115" t="s">
        <v>196</v>
      </c>
      <c r="I57" s="122"/>
      <c r="J57" s="115" t="s">
        <v>177</v>
      </c>
      <c r="K57" s="122"/>
      <c r="L57" s="115" t="s">
        <v>177</v>
      </c>
      <c r="M57" s="122"/>
      <c r="N57" s="115" t="s">
        <v>126</v>
      </c>
      <c r="O57" s="122"/>
      <c r="P57" s="115" t="s">
        <v>126</v>
      </c>
      <c r="Q57" s="122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  <c r="FH57" s="40"/>
      <c r="FI57" s="40"/>
      <c r="FJ57" s="40"/>
      <c r="FK57" s="40"/>
      <c r="FL57" s="40"/>
      <c r="FM57" s="40"/>
      <c r="FN57" s="40"/>
      <c r="FO57" s="40"/>
      <c r="FP57" s="40"/>
      <c r="FQ57" s="40"/>
      <c r="FR57" s="40"/>
      <c r="FS57" s="40"/>
      <c r="FT57" s="40"/>
      <c r="FU57" s="40"/>
      <c r="FV57" s="40"/>
      <c r="FW57" s="40"/>
      <c r="FX57" s="40"/>
      <c r="FY57" s="40"/>
      <c r="FZ57" s="40"/>
      <c r="GA57" s="40"/>
      <c r="GB57" s="40"/>
      <c r="GC57" s="40"/>
      <c r="GD57" s="40"/>
      <c r="GE57" s="40"/>
      <c r="GF57" s="40"/>
      <c r="GG57" s="40"/>
      <c r="GH57" s="40"/>
      <c r="GI57" s="40"/>
      <c r="GJ57" s="40"/>
      <c r="GK57" s="40"/>
      <c r="GL57" s="40"/>
      <c r="GM57" s="40"/>
      <c r="GN57" s="40"/>
      <c r="GO57" s="40"/>
      <c r="GP57" s="40"/>
      <c r="GQ57" s="40"/>
      <c r="GR57" s="40"/>
      <c r="GS57" s="40"/>
      <c r="GT57" s="40"/>
      <c r="GU57" s="40"/>
      <c r="GV57" s="40"/>
      <c r="GW57" s="40"/>
      <c r="GX57" s="40"/>
      <c r="GY57" s="40"/>
      <c r="GZ57" s="40"/>
      <c r="HA57" s="40"/>
    </row>
    <row r="58" spans="1:209" s="68" customFormat="1" x14ac:dyDescent="0.2">
      <c r="A58" s="40"/>
      <c r="B58" s="120" t="s">
        <v>136</v>
      </c>
      <c r="C58" s="30"/>
      <c r="D58" s="115">
        <v>0</v>
      </c>
      <c r="E58" s="122"/>
      <c r="F58" s="115" t="s">
        <v>235</v>
      </c>
      <c r="G58" s="122"/>
      <c r="H58" s="115" t="s">
        <v>235</v>
      </c>
      <c r="I58" s="122"/>
      <c r="J58" s="115">
        <v>0</v>
      </c>
      <c r="K58" s="122"/>
      <c r="L58" s="115">
        <v>0</v>
      </c>
      <c r="M58" s="122"/>
      <c r="N58" s="115" t="s">
        <v>212</v>
      </c>
      <c r="O58" s="122"/>
      <c r="P58" s="115" t="s">
        <v>212</v>
      </c>
      <c r="Q58" s="122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40"/>
      <c r="FD58" s="40"/>
      <c r="FE58" s="40"/>
      <c r="FF58" s="40"/>
      <c r="FG58" s="40"/>
      <c r="FH58" s="40"/>
      <c r="FI58" s="40"/>
      <c r="FJ58" s="40"/>
      <c r="FK58" s="40"/>
      <c r="FL58" s="40"/>
      <c r="FM58" s="40"/>
      <c r="FN58" s="40"/>
      <c r="FO58" s="40"/>
      <c r="FP58" s="40"/>
      <c r="FQ58" s="40"/>
      <c r="FR58" s="40"/>
      <c r="FS58" s="40"/>
      <c r="FT58" s="40"/>
      <c r="FU58" s="40"/>
      <c r="FV58" s="40"/>
      <c r="FW58" s="40"/>
      <c r="FX58" s="40"/>
      <c r="FY58" s="40"/>
      <c r="FZ58" s="40"/>
      <c r="GA58" s="40"/>
      <c r="GB58" s="40"/>
      <c r="GC58" s="40"/>
      <c r="GD58" s="40"/>
      <c r="GE58" s="40"/>
      <c r="GF58" s="40"/>
      <c r="GG58" s="40"/>
      <c r="GH58" s="40"/>
      <c r="GI58" s="40"/>
      <c r="GJ58" s="40"/>
      <c r="GK58" s="40"/>
      <c r="GL58" s="40"/>
      <c r="GM58" s="40"/>
      <c r="GN58" s="40"/>
      <c r="GO58" s="40"/>
      <c r="GP58" s="40"/>
      <c r="GQ58" s="40"/>
      <c r="GR58" s="40"/>
      <c r="GS58" s="40"/>
      <c r="GT58" s="40"/>
      <c r="GU58" s="40"/>
      <c r="GV58" s="40"/>
      <c r="GW58" s="40"/>
      <c r="GX58" s="40"/>
      <c r="GY58" s="40"/>
      <c r="GZ58" s="40"/>
      <c r="HA58" s="40"/>
    </row>
    <row r="59" spans="1:209" s="68" customFormat="1" x14ac:dyDescent="0.2">
      <c r="A59" s="40"/>
      <c r="B59" s="120" t="s">
        <v>137</v>
      </c>
      <c r="C59" s="30"/>
      <c r="D59" s="115" t="s">
        <v>210</v>
      </c>
      <c r="E59" s="122"/>
      <c r="F59" s="115" t="s">
        <v>60</v>
      </c>
      <c r="G59" s="122"/>
      <c r="H59" s="115" t="s">
        <v>60</v>
      </c>
      <c r="I59" s="122"/>
      <c r="J59" s="115" t="s">
        <v>37</v>
      </c>
      <c r="K59" s="122"/>
      <c r="L59" s="115" t="s">
        <v>37</v>
      </c>
      <c r="M59" s="122"/>
      <c r="N59" s="115" t="s">
        <v>179</v>
      </c>
      <c r="O59" s="122"/>
      <c r="P59" s="115" t="s">
        <v>179</v>
      </c>
      <c r="Q59" s="122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  <c r="EP59" s="40"/>
      <c r="EQ59" s="40"/>
      <c r="ER59" s="40"/>
      <c r="ES59" s="40"/>
      <c r="ET59" s="40"/>
      <c r="EU59" s="40"/>
      <c r="EV59" s="40"/>
      <c r="EW59" s="40"/>
      <c r="EX59" s="40"/>
      <c r="EY59" s="40"/>
      <c r="EZ59" s="40"/>
      <c r="FA59" s="40"/>
      <c r="FB59" s="40"/>
      <c r="FC59" s="40"/>
      <c r="FD59" s="40"/>
      <c r="FE59" s="40"/>
      <c r="FF59" s="40"/>
      <c r="FG59" s="40"/>
      <c r="FH59" s="40"/>
      <c r="FI59" s="40"/>
      <c r="FJ59" s="40"/>
      <c r="FK59" s="40"/>
      <c r="FL59" s="40"/>
      <c r="FM59" s="40"/>
      <c r="FN59" s="40"/>
      <c r="FO59" s="40"/>
      <c r="FP59" s="40"/>
      <c r="FQ59" s="40"/>
      <c r="FR59" s="40"/>
      <c r="FS59" s="40"/>
      <c r="FT59" s="40"/>
      <c r="FU59" s="40"/>
      <c r="FV59" s="40"/>
      <c r="FW59" s="40"/>
      <c r="FX59" s="40"/>
      <c r="FY59" s="40"/>
      <c r="FZ59" s="40"/>
      <c r="GA59" s="40"/>
      <c r="GB59" s="40"/>
      <c r="GC59" s="40"/>
      <c r="GD59" s="40"/>
      <c r="GE59" s="40"/>
      <c r="GF59" s="40"/>
      <c r="GG59" s="40"/>
      <c r="GH59" s="40"/>
      <c r="GI59" s="40"/>
      <c r="GJ59" s="40"/>
      <c r="GK59" s="40"/>
      <c r="GL59" s="40"/>
      <c r="GM59" s="40"/>
      <c r="GN59" s="40"/>
      <c r="GO59" s="40"/>
      <c r="GP59" s="40"/>
      <c r="GQ59" s="40"/>
      <c r="GR59" s="40"/>
      <c r="GS59" s="40"/>
      <c r="GT59" s="40"/>
      <c r="GU59" s="40"/>
      <c r="GV59" s="40"/>
      <c r="GW59" s="40"/>
      <c r="GX59" s="40"/>
      <c r="GY59" s="40"/>
      <c r="GZ59" s="40"/>
      <c r="HA59" s="40"/>
    </row>
    <row r="60" spans="1:209" s="68" customFormat="1" x14ac:dyDescent="0.2">
      <c r="A60" s="40"/>
      <c r="B60" s="120" t="s">
        <v>137</v>
      </c>
      <c r="C60" s="30"/>
      <c r="D60" s="115">
        <v>0</v>
      </c>
      <c r="E60" s="122"/>
      <c r="F60" s="115">
        <v>0</v>
      </c>
      <c r="G60" s="122"/>
      <c r="H60" s="115">
        <v>0</v>
      </c>
      <c r="I60" s="122"/>
      <c r="J60" s="115">
        <v>0</v>
      </c>
      <c r="K60" s="122"/>
      <c r="L60" s="115">
        <v>0</v>
      </c>
      <c r="M60" s="123"/>
      <c r="N60" s="115">
        <v>0</v>
      </c>
      <c r="O60" s="122"/>
      <c r="P60" s="115">
        <v>0</v>
      </c>
      <c r="Q60" s="122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</row>
    <row r="61" spans="1:209" s="68" customFormat="1" x14ac:dyDescent="0.2">
      <c r="A61" s="40"/>
      <c r="B61" s="120" t="s">
        <v>138</v>
      </c>
      <c r="C61" s="30"/>
      <c r="D61" s="115" t="s">
        <v>61</v>
      </c>
      <c r="E61" s="122"/>
      <c r="F61" s="115" t="s">
        <v>42</v>
      </c>
      <c r="G61" s="122"/>
      <c r="H61" s="115" t="s">
        <v>42</v>
      </c>
      <c r="I61" s="122"/>
      <c r="J61" s="115" t="s">
        <v>36</v>
      </c>
      <c r="K61" s="122"/>
      <c r="L61" s="115" t="s">
        <v>36</v>
      </c>
      <c r="M61" s="122"/>
      <c r="N61" s="115" t="s">
        <v>48</v>
      </c>
      <c r="O61" s="122"/>
      <c r="P61" s="115" t="s">
        <v>48</v>
      </c>
      <c r="Q61" s="122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</row>
    <row r="62" spans="1:209" s="68" customFormat="1" x14ac:dyDescent="0.2">
      <c r="A62" s="40"/>
      <c r="B62" s="120" t="s">
        <v>138</v>
      </c>
      <c r="C62" s="30"/>
      <c r="D62" s="115">
        <v>0</v>
      </c>
      <c r="E62" s="122"/>
      <c r="F62" s="115">
        <v>0</v>
      </c>
      <c r="G62" s="122"/>
      <c r="H62" s="115">
        <v>0</v>
      </c>
      <c r="I62" s="122"/>
      <c r="J62" s="115">
        <v>0</v>
      </c>
      <c r="K62" s="122"/>
      <c r="L62" s="115">
        <v>0</v>
      </c>
      <c r="M62" s="122"/>
      <c r="N62" s="115">
        <v>0</v>
      </c>
      <c r="O62" s="122"/>
      <c r="P62" s="115">
        <v>0</v>
      </c>
      <c r="Q62" s="122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</row>
    <row r="63" spans="1:209" s="68" customFormat="1" x14ac:dyDescent="0.2">
      <c r="A63" s="40"/>
      <c r="B63" s="120" t="s">
        <v>139</v>
      </c>
      <c r="C63" s="30"/>
      <c r="D63" s="115" t="s">
        <v>71</v>
      </c>
      <c r="E63" s="122"/>
      <c r="F63" s="115" t="s">
        <v>44</v>
      </c>
      <c r="G63" s="122"/>
      <c r="H63" s="115" t="s">
        <v>44</v>
      </c>
      <c r="I63" s="122"/>
      <c r="J63" s="115" t="s">
        <v>229</v>
      </c>
      <c r="K63" s="122"/>
      <c r="L63" s="115" t="s">
        <v>229</v>
      </c>
      <c r="M63" s="122"/>
      <c r="N63" s="115" t="s">
        <v>185</v>
      </c>
      <c r="O63" s="122"/>
      <c r="P63" s="115" t="s">
        <v>185</v>
      </c>
      <c r="Q63" s="122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</row>
    <row r="64" spans="1:209" s="68" customFormat="1" x14ac:dyDescent="0.2">
      <c r="A64" s="40"/>
      <c r="B64" s="120" t="s">
        <v>139</v>
      </c>
      <c r="C64" s="30"/>
      <c r="D64" s="115">
        <v>0</v>
      </c>
      <c r="E64" s="122"/>
      <c r="F64" s="115">
        <v>0</v>
      </c>
      <c r="G64" s="122"/>
      <c r="H64" s="115">
        <v>0</v>
      </c>
      <c r="I64" s="122"/>
      <c r="J64" s="115">
        <v>0</v>
      </c>
      <c r="K64" s="122"/>
      <c r="L64" s="115">
        <v>0</v>
      </c>
      <c r="M64" s="122"/>
      <c r="N64" s="115">
        <v>0</v>
      </c>
      <c r="O64" s="122"/>
      <c r="P64" s="115">
        <v>0</v>
      </c>
      <c r="Q64" s="122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</row>
    <row r="65" spans="1:209" s="68" customFormat="1" x14ac:dyDescent="0.2">
      <c r="A65" s="40"/>
      <c r="B65" s="120" t="s">
        <v>140</v>
      </c>
      <c r="C65" s="30"/>
      <c r="D65" s="115" t="s">
        <v>181</v>
      </c>
      <c r="E65" s="123"/>
      <c r="F65" s="115" t="s">
        <v>222</v>
      </c>
      <c r="G65" s="123"/>
      <c r="H65" s="115" t="s">
        <v>222</v>
      </c>
      <c r="I65" s="123"/>
      <c r="J65" s="115" t="s">
        <v>189</v>
      </c>
      <c r="K65" s="123"/>
      <c r="L65" s="115" t="s">
        <v>189</v>
      </c>
      <c r="M65" s="122"/>
      <c r="N65" s="115" t="s">
        <v>202</v>
      </c>
      <c r="O65" s="122"/>
      <c r="P65" s="115" t="s">
        <v>202</v>
      </c>
      <c r="Q65" s="122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</row>
    <row r="66" spans="1:209" s="68" customFormat="1" x14ac:dyDescent="0.2">
      <c r="A66" s="40"/>
      <c r="B66" s="120" t="s">
        <v>140</v>
      </c>
      <c r="C66" s="30"/>
      <c r="D66" s="115">
        <v>0</v>
      </c>
      <c r="E66" s="122"/>
      <c r="F66" s="115">
        <v>0</v>
      </c>
      <c r="G66" s="122"/>
      <c r="H66" s="115">
        <v>0</v>
      </c>
      <c r="I66" s="122"/>
      <c r="J66" s="115">
        <v>0</v>
      </c>
      <c r="K66" s="122"/>
      <c r="L66" s="115">
        <v>0</v>
      </c>
      <c r="M66" s="122"/>
      <c r="N66" s="115">
        <v>0</v>
      </c>
      <c r="O66" s="122"/>
      <c r="P66" s="115">
        <v>0</v>
      </c>
      <c r="Q66" s="122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</row>
    <row r="67" spans="1:209" s="68" customFormat="1" x14ac:dyDescent="0.2">
      <c r="A67" s="40"/>
      <c r="B67" s="120" t="s">
        <v>158</v>
      </c>
      <c r="C67" s="30"/>
      <c r="D67" s="115" t="s">
        <v>186</v>
      </c>
      <c r="E67" s="123"/>
      <c r="F67" s="115" t="s">
        <v>186</v>
      </c>
      <c r="G67" s="123"/>
      <c r="H67" s="115" t="s">
        <v>186</v>
      </c>
      <c r="I67" s="123"/>
      <c r="J67" s="115" t="s">
        <v>186</v>
      </c>
      <c r="K67" s="123"/>
      <c r="L67" s="115" t="s">
        <v>186</v>
      </c>
      <c r="M67" s="123"/>
      <c r="N67" s="115" t="s">
        <v>186</v>
      </c>
      <c r="O67" s="123"/>
      <c r="P67" s="115" t="s">
        <v>186</v>
      </c>
      <c r="Q67" s="123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</row>
    <row r="68" spans="1:209" s="10" customFormat="1" ht="13.5" thickBot="1" x14ac:dyDescent="0.25">
      <c r="B68" s="31" t="s">
        <v>5</v>
      </c>
      <c r="C68" s="30"/>
      <c r="D68" s="19" t="s">
        <v>166</v>
      </c>
      <c r="E68" s="28" t="s">
        <v>4</v>
      </c>
      <c r="F68" s="19" t="s">
        <v>166</v>
      </c>
      <c r="G68" s="28" t="s">
        <v>2</v>
      </c>
      <c r="H68" s="19" t="s">
        <v>166</v>
      </c>
      <c r="I68" s="28" t="s">
        <v>2</v>
      </c>
      <c r="J68" s="19" t="s">
        <v>166</v>
      </c>
      <c r="K68" s="28" t="s">
        <v>3</v>
      </c>
      <c r="L68" s="19" t="s">
        <v>166</v>
      </c>
      <c r="M68" s="28" t="s">
        <v>3</v>
      </c>
      <c r="N68" s="19" t="s">
        <v>166</v>
      </c>
      <c r="O68" s="28" t="s">
        <v>1</v>
      </c>
      <c r="P68" s="19" t="s">
        <v>166</v>
      </c>
      <c r="Q68" s="28" t="s">
        <v>1</v>
      </c>
    </row>
    <row r="69" spans="1:209" s="69" customFormat="1" x14ac:dyDescent="0.2">
      <c r="A69" s="40"/>
      <c r="B69" s="135" t="s">
        <v>69</v>
      </c>
      <c r="C69" s="30"/>
      <c r="D69" s="115" t="s">
        <v>34</v>
      </c>
      <c r="E69" s="122"/>
      <c r="F69" s="115" t="s">
        <v>72</v>
      </c>
      <c r="G69" s="122"/>
      <c r="H69" s="115" t="s">
        <v>72</v>
      </c>
      <c r="I69" s="122"/>
      <c r="J69" s="115" t="s">
        <v>49</v>
      </c>
      <c r="K69" s="122"/>
      <c r="L69" s="115" t="s">
        <v>49</v>
      </c>
      <c r="M69" s="122"/>
      <c r="N69" s="115" t="s">
        <v>40</v>
      </c>
      <c r="O69" s="122"/>
      <c r="P69" s="115" t="s">
        <v>40</v>
      </c>
      <c r="Q69" s="122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</row>
    <row r="70" spans="1:209" s="68" customFormat="1" x14ac:dyDescent="0.2">
      <c r="A70" s="40"/>
      <c r="B70" s="120" t="s">
        <v>70</v>
      </c>
      <c r="C70" s="30"/>
      <c r="D70" s="115" t="s">
        <v>35</v>
      </c>
      <c r="E70" s="123"/>
      <c r="F70" s="115" t="s">
        <v>146</v>
      </c>
      <c r="G70" s="122"/>
      <c r="H70" s="115" t="s">
        <v>146</v>
      </c>
      <c r="I70" s="122"/>
      <c r="J70" s="115" t="s">
        <v>207</v>
      </c>
      <c r="K70" s="122"/>
      <c r="L70" s="115" t="s">
        <v>207</v>
      </c>
      <c r="M70" s="122"/>
      <c r="N70" s="115" t="s">
        <v>41</v>
      </c>
      <c r="O70" s="122"/>
      <c r="P70" s="115" t="s">
        <v>41</v>
      </c>
      <c r="Q70" s="122"/>
      <c r="R70" s="40"/>
      <c r="S70" s="1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</row>
    <row r="71" spans="1:209" s="68" customFormat="1" x14ac:dyDescent="0.2">
      <c r="A71" s="40"/>
      <c r="B71" s="120" t="s">
        <v>133</v>
      </c>
      <c r="C71" s="30"/>
      <c r="D71" s="115" t="s">
        <v>125</v>
      </c>
      <c r="E71" s="122"/>
      <c r="F71" s="115" t="s">
        <v>47</v>
      </c>
      <c r="G71" s="122"/>
      <c r="H71" s="115" t="s">
        <v>47</v>
      </c>
      <c r="I71" s="122"/>
      <c r="J71" s="115" t="s">
        <v>178</v>
      </c>
      <c r="K71" s="122"/>
      <c r="L71" s="115" t="s">
        <v>178</v>
      </c>
      <c r="M71" s="122"/>
      <c r="N71" s="115" t="s">
        <v>188</v>
      </c>
      <c r="O71" s="122"/>
      <c r="P71" s="115" t="s">
        <v>188</v>
      </c>
      <c r="Q71" s="122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</row>
    <row r="72" spans="1:209" s="68" customFormat="1" x14ac:dyDescent="0.2">
      <c r="A72" s="40"/>
      <c r="B72" s="120" t="s">
        <v>133</v>
      </c>
      <c r="C72" s="30"/>
      <c r="D72" s="115">
        <v>0</v>
      </c>
      <c r="E72" s="122"/>
      <c r="F72" s="115">
        <v>0</v>
      </c>
      <c r="G72" s="122"/>
      <c r="H72" s="115">
        <v>0</v>
      </c>
      <c r="I72" s="122"/>
      <c r="J72" s="115">
        <v>0</v>
      </c>
      <c r="K72" s="122"/>
      <c r="L72" s="115">
        <v>0</v>
      </c>
      <c r="M72" s="122"/>
      <c r="N72" s="115">
        <v>0</v>
      </c>
      <c r="O72" s="122"/>
      <c r="P72" s="115">
        <v>0</v>
      </c>
      <c r="Q72" s="122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</row>
    <row r="73" spans="1:209" s="68" customFormat="1" x14ac:dyDescent="0.2">
      <c r="A73" s="40"/>
      <c r="B73" s="120" t="s">
        <v>134</v>
      </c>
      <c r="C73" s="30"/>
      <c r="D73" s="115" t="s">
        <v>38</v>
      </c>
      <c r="E73" s="122"/>
      <c r="F73" s="115" t="s">
        <v>206</v>
      </c>
      <c r="G73" s="123"/>
      <c r="H73" s="115" t="s">
        <v>206</v>
      </c>
      <c r="I73" s="123"/>
      <c r="J73" s="115" t="s">
        <v>190</v>
      </c>
      <c r="K73" s="122"/>
      <c r="L73" s="115" t="s">
        <v>190</v>
      </c>
      <c r="M73" s="123"/>
      <c r="N73" s="115" t="s">
        <v>85</v>
      </c>
      <c r="O73" s="123"/>
      <c r="P73" s="115" t="s">
        <v>85</v>
      </c>
      <c r="Q73" s="123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</row>
    <row r="74" spans="1:209" s="68" customFormat="1" x14ac:dyDescent="0.2">
      <c r="A74" s="40"/>
      <c r="B74" s="120" t="s">
        <v>134</v>
      </c>
      <c r="C74" s="30"/>
      <c r="D74" s="115">
        <v>0</v>
      </c>
      <c r="E74" s="122"/>
      <c r="F74" s="115">
        <v>0</v>
      </c>
      <c r="G74" s="122"/>
      <c r="H74" s="115">
        <v>0</v>
      </c>
      <c r="I74" s="122"/>
      <c r="J74" s="115">
        <v>0</v>
      </c>
      <c r="K74" s="122"/>
      <c r="L74" s="115">
        <v>0</v>
      </c>
      <c r="M74" s="122"/>
      <c r="N74" s="115">
        <v>0</v>
      </c>
      <c r="O74" s="122"/>
      <c r="P74" s="115">
        <v>0</v>
      </c>
      <c r="Q74" s="122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</row>
    <row r="75" spans="1:209" s="68" customFormat="1" x14ac:dyDescent="0.2">
      <c r="A75" s="40"/>
      <c r="B75" s="120" t="s">
        <v>135</v>
      </c>
      <c r="C75" s="30"/>
      <c r="D75" s="115" t="s">
        <v>197</v>
      </c>
      <c r="E75" s="122"/>
      <c r="F75" s="115" t="s">
        <v>187</v>
      </c>
      <c r="G75" s="122"/>
      <c r="H75" s="115" t="s">
        <v>187</v>
      </c>
      <c r="I75" s="123"/>
      <c r="J75" s="115" t="s">
        <v>43</v>
      </c>
      <c r="K75" s="123"/>
      <c r="L75" s="115" t="s">
        <v>43</v>
      </c>
      <c r="M75" s="122"/>
      <c r="N75" s="115" t="s">
        <v>39</v>
      </c>
      <c r="O75" s="122"/>
      <c r="P75" s="115" t="s">
        <v>39</v>
      </c>
      <c r="Q75" s="122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</row>
    <row r="76" spans="1:209" s="68" customFormat="1" x14ac:dyDescent="0.2">
      <c r="A76" s="40"/>
      <c r="B76" s="120" t="s">
        <v>135</v>
      </c>
      <c r="C76" s="30"/>
      <c r="D76" s="115">
        <v>0</v>
      </c>
      <c r="E76" s="122"/>
      <c r="F76" s="115" t="s">
        <v>226</v>
      </c>
      <c r="G76" s="122"/>
      <c r="H76" s="115" t="s">
        <v>226</v>
      </c>
      <c r="I76" s="122"/>
      <c r="J76" s="115">
        <v>0</v>
      </c>
      <c r="K76" s="122"/>
      <c r="L76" s="115">
        <v>0</v>
      </c>
      <c r="M76" s="122"/>
      <c r="N76" s="115" t="s">
        <v>195</v>
      </c>
      <c r="O76" s="122"/>
      <c r="P76" s="115" t="s">
        <v>195</v>
      </c>
      <c r="Q76" s="122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</row>
    <row r="77" spans="1:209" s="68" customFormat="1" x14ac:dyDescent="0.2">
      <c r="A77" s="40"/>
      <c r="B77" s="120" t="s">
        <v>136</v>
      </c>
      <c r="C77" s="30"/>
      <c r="D77" s="115" t="s">
        <v>126</v>
      </c>
      <c r="E77" s="122"/>
      <c r="F77" s="115" t="s">
        <v>46</v>
      </c>
      <c r="G77" s="122"/>
      <c r="H77" s="115" t="s">
        <v>46</v>
      </c>
      <c r="I77" s="122"/>
      <c r="J77" s="115" t="s">
        <v>196</v>
      </c>
      <c r="K77" s="122"/>
      <c r="L77" s="115" t="s">
        <v>196</v>
      </c>
      <c r="M77" s="122"/>
      <c r="N77" s="115" t="s">
        <v>177</v>
      </c>
      <c r="O77" s="122"/>
      <c r="P77" s="115" t="s">
        <v>177</v>
      </c>
      <c r="Q77" s="122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</row>
    <row r="78" spans="1:209" s="68" customFormat="1" x14ac:dyDescent="0.2">
      <c r="A78" s="40"/>
      <c r="B78" s="120" t="s">
        <v>136</v>
      </c>
      <c r="C78" s="30"/>
      <c r="D78" s="115" t="s">
        <v>212</v>
      </c>
      <c r="E78" s="122"/>
      <c r="F78" s="115">
        <v>0</v>
      </c>
      <c r="G78" s="122"/>
      <c r="H78" s="115">
        <v>0</v>
      </c>
      <c r="I78" s="122"/>
      <c r="J78" s="115" t="s">
        <v>235</v>
      </c>
      <c r="K78" s="122"/>
      <c r="L78" s="115" t="s">
        <v>235</v>
      </c>
      <c r="M78" s="122"/>
      <c r="N78" s="115">
        <v>0</v>
      </c>
      <c r="O78" s="122"/>
      <c r="P78" s="115">
        <v>0</v>
      </c>
      <c r="Q78" s="122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</row>
    <row r="79" spans="1:209" s="68" customFormat="1" x14ac:dyDescent="0.2">
      <c r="A79" s="40"/>
      <c r="B79" s="120" t="s">
        <v>137</v>
      </c>
      <c r="C79" s="30"/>
      <c r="D79" s="364" t="s">
        <v>179</v>
      </c>
      <c r="E79" s="365" t="s">
        <v>245</v>
      </c>
      <c r="F79" s="115" t="s">
        <v>210</v>
      </c>
      <c r="G79" s="122"/>
      <c r="H79" s="115" t="s">
        <v>210</v>
      </c>
      <c r="I79" s="122"/>
      <c r="J79" s="115" t="s">
        <v>60</v>
      </c>
      <c r="K79" s="122"/>
      <c r="L79" s="115" t="s">
        <v>60</v>
      </c>
      <c r="M79" s="122"/>
      <c r="N79" s="115" t="s">
        <v>37</v>
      </c>
      <c r="O79" s="122"/>
      <c r="P79" s="115" t="s">
        <v>37</v>
      </c>
      <c r="Q79" s="122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</row>
    <row r="80" spans="1:209" s="68" customFormat="1" x14ac:dyDescent="0.2">
      <c r="A80" s="40"/>
      <c r="B80" s="120" t="s">
        <v>137</v>
      </c>
      <c r="C80" s="30"/>
      <c r="D80" s="115" t="s">
        <v>246</v>
      </c>
      <c r="E80" s="122"/>
      <c r="F80" s="115">
        <v>0</v>
      </c>
      <c r="G80" s="122"/>
      <c r="H80" s="115">
        <v>0</v>
      </c>
      <c r="I80" s="122"/>
      <c r="J80" s="115">
        <v>0</v>
      </c>
      <c r="K80" s="122"/>
      <c r="L80" s="115">
        <v>0</v>
      </c>
      <c r="M80" s="122"/>
      <c r="N80" s="115">
        <v>0</v>
      </c>
      <c r="O80" s="122"/>
      <c r="P80" s="115">
        <v>0</v>
      </c>
      <c r="Q80" s="122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</row>
    <row r="81" spans="1:209" s="68" customFormat="1" x14ac:dyDescent="0.2">
      <c r="A81" s="40"/>
      <c r="B81" s="120" t="s">
        <v>138</v>
      </c>
      <c r="C81" s="30"/>
      <c r="D81" s="115" t="s">
        <v>48</v>
      </c>
      <c r="E81" s="122"/>
      <c r="F81" s="115" t="s">
        <v>61</v>
      </c>
      <c r="G81" s="122"/>
      <c r="H81" s="115" t="s">
        <v>61</v>
      </c>
      <c r="I81" s="122"/>
      <c r="J81" s="115" t="s">
        <v>42</v>
      </c>
      <c r="K81" s="122"/>
      <c r="L81" s="115" t="s">
        <v>42</v>
      </c>
      <c r="M81" s="122"/>
      <c r="N81" s="115" t="s">
        <v>36</v>
      </c>
      <c r="O81" s="122"/>
      <c r="P81" s="115" t="s">
        <v>36</v>
      </c>
      <c r="Q81" s="122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</row>
    <row r="82" spans="1:209" s="68" customFormat="1" x14ac:dyDescent="0.2">
      <c r="A82" s="40"/>
      <c r="B82" s="120" t="s">
        <v>138</v>
      </c>
      <c r="C82" s="30"/>
      <c r="D82" s="115">
        <v>0</v>
      </c>
      <c r="E82" s="122"/>
      <c r="F82" s="115">
        <v>0</v>
      </c>
      <c r="G82" s="122"/>
      <c r="H82" s="115">
        <v>0</v>
      </c>
      <c r="I82" s="122"/>
      <c r="J82" s="115">
        <v>0</v>
      </c>
      <c r="K82" s="122"/>
      <c r="L82" s="115">
        <v>0</v>
      </c>
      <c r="M82" s="122"/>
      <c r="N82" s="115">
        <v>0</v>
      </c>
      <c r="O82" s="122"/>
      <c r="P82" s="115">
        <v>0</v>
      </c>
      <c r="Q82" s="122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</row>
    <row r="83" spans="1:209" s="68" customFormat="1" x14ac:dyDescent="0.2">
      <c r="A83" s="40"/>
      <c r="B83" s="120" t="s">
        <v>139</v>
      </c>
      <c r="C83" s="30"/>
      <c r="D83" s="115" t="s">
        <v>185</v>
      </c>
      <c r="E83" s="122"/>
      <c r="F83" s="115" t="s">
        <v>71</v>
      </c>
      <c r="G83" s="122"/>
      <c r="H83" s="115" t="s">
        <v>71</v>
      </c>
      <c r="I83" s="122"/>
      <c r="J83" s="115" t="s">
        <v>44</v>
      </c>
      <c r="K83" s="122"/>
      <c r="L83" s="115" t="s">
        <v>44</v>
      </c>
      <c r="M83" s="122"/>
      <c r="N83" s="115" t="s">
        <v>229</v>
      </c>
      <c r="O83" s="122"/>
      <c r="P83" s="115" t="s">
        <v>229</v>
      </c>
      <c r="Q83" s="122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</row>
    <row r="84" spans="1:209" s="68" customFormat="1" x14ac:dyDescent="0.2">
      <c r="A84" s="40"/>
      <c r="B84" s="120" t="s">
        <v>139</v>
      </c>
      <c r="C84" s="30"/>
      <c r="D84" s="115">
        <v>0</v>
      </c>
      <c r="E84" s="122"/>
      <c r="F84" s="115">
        <v>0</v>
      </c>
      <c r="G84" s="122"/>
      <c r="H84" s="115">
        <v>0</v>
      </c>
      <c r="I84" s="122"/>
      <c r="J84" s="115">
        <v>0</v>
      </c>
      <c r="K84" s="122"/>
      <c r="L84" s="115">
        <v>0</v>
      </c>
      <c r="M84" s="122"/>
      <c r="N84" s="115">
        <v>0</v>
      </c>
      <c r="O84" s="122"/>
      <c r="P84" s="115">
        <v>0</v>
      </c>
      <c r="Q84" s="122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</row>
    <row r="85" spans="1:209" s="68" customFormat="1" x14ac:dyDescent="0.2">
      <c r="A85" s="40"/>
      <c r="B85" s="120" t="s">
        <v>140</v>
      </c>
      <c r="C85" s="30"/>
      <c r="D85" s="115" t="s">
        <v>202</v>
      </c>
      <c r="E85" s="122"/>
      <c r="F85" s="115" t="s">
        <v>181</v>
      </c>
      <c r="G85" s="122"/>
      <c r="H85" s="115" t="s">
        <v>181</v>
      </c>
      <c r="I85" s="123"/>
      <c r="J85" s="115" t="s">
        <v>222</v>
      </c>
      <c r="K85" s="122"/>
      <c r="L85" s="115" t="s">
        <v>222</v>
      </c>
      <c r="M85" s="123"/>
      <c r="N85" s="115" t="s">
        <v>189</v>
      </c>
      <c r="O85" s="123"/>
      <c r="P85" s="115" t="s">
        <v>189</v>
      </c>
      <c r="Q85" s="122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</row>
    <row r="86" spans="1:209" s="68" customFormat="1" x14ac:dyDescent="0.2">
      <c r="A86" s="40"/>
      <c r="B86" s="120" t="s">
        <v>140</v>
      </c>
      <c r="C86" s="30"/>
      <c r="D86" s="115">
        <v>0</v>
      </c>
      <c r="E86" s="123"/>
      <c r="F86" s="115">
        <v>0</v>
      </c>
      <c r="G86" s="123"/>
      <c r="H86" s="115">
        <v>0</v>
      </c>
      <c r="I86" s="122"/>
      <c r="J86" s="115">
        <v>0</v>
      </c>
      <c r="K86" s="134"/>
      <c r="L86" s="115">
        <v>0</v>
      </c>
      <c r="M86" s="122"/>
      <c r="N86" s="115">
        <v>0</v>
      </c>
      <c r="O86" s="122"/>
      <c r="P86" s="115">
        <v>0</v>
      </c>
      <c r="Q86" s="122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</row>
    <row r="87" spans="1:209" s="68" customFormat="1" x14ac:dyDescent="0.2">
      <c r="A87" s="40"/>
      <c r="B87" s="136" t="s">
        <v>158</v>
      </c>
      <c r="C87" s="30"/>
      <c r="D87" s="115" t="s">
        <v>186</v>
      </c>
      <c r="E87" s="151"/>
      <c r="F87" s="115" t="s">
        <v>186</v>
      </c>
      <c r="G87" s="123"/>
      <c r="H87" s="115" t="s">
        <v>186</v>
      </c>
      <c r="I87" s="123"/>
      <c r="J87" s="115" t="s">
        <v>186</v>
      </c>
      <c r="K87" s="152"/>
      <c r="L87" s="115" t="s">
        <v>186</v>
      </c>
      <c r="M87" s="123"/>
      <c r="N87" s="115" t="s">
        <v>186</v>
      </c>
      <c r="O87" s="123"/>
      <c r="P87" s="115" t="s">
        <v>186</v>
      </c>
      <c r="Q87" s="151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</row>
    <row r="88" spans="1:209" s="40" customFormat="1" ht="25.5" customHeight="1" thickBot="1" x14ac:dyDescent="0.25">
      <c r="B88" s="15"/>
      <c r="C88" s="15"/>
      <c r="D88" s="86"/>
      <c r="E88" s="100"/>
      <c r="F88" s="86"/>
      <c r="G88" s="100"/>
      <c r="H88" s="86"/>
      <c r="I88" s="100"/>
      <c r="J88" s="86"/>
      <c r="K88" s="100"/>
      <c r="L88" s="86"/>
      <c r="M88" s="100"/>
      <c r="N88" s="86"/>
      <c r="O88" s="86"/>
      <c r="P88" s="86"/>
      <c r="Q88" s="100"/>
    </row>
    <row r="89" spans="1:209" s="61" customFormat="1" ht="14.25" thickTop="1" thickBot="1" x14ac:dyDescent="0.25">
      <c r="A89" s="40"/>
      <c r="B89" s="387" t="s">
        <v>11</v>
      </c>
      <c r="C89" s="388"/>
      <c r="D89" s="388"/>
      <c r="E89" s="388"/>
      <c r="F89" s="388"/>
      <c r="G89" s="388"/>
      <c r="H89" s="388"/>
      <c r="I89" s="388"/>
      <c r="J89" s="389"/>
      <c r="K89" s="27"/>
      <c r="L89" s="27"/>
      <c r="M89" s="75"/>
      <c r="N89" s="1"/>
      <c r="O89" s="1"/>
      <c r="P89" s="1"/>
      <c r="Q89" s="75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209" s="40" customFormat="1" ht="5.25" customHeight="1" thickTop="1" x14ac:dyDescent="0.2">
      <c r="B90" s="87"/>
      <c r="C90" s="87"/>
      <c r="D90" s="87"/>
      <c r="E90" s="87"/>
      <c r="F90" s="87"/>
      <c r="G90" s="87"/>
      <c r="H90" s="87"/>
      <c r="I90" s="87"/>
      <c r="J90" s="87"/>
      <c r="K90" s="1"/>
      <c r="L90" s="1"/>
      <c r="M90" s="75"/>
      <c r="N90" s="1"/>
      <c r="O90" s="1"/>
      <c r="P90" s="1"/>
      <c r="Q90" s="75"/>
    </row>
    <row r="91" spans="1:209" ht="17.25" customHeight="1" x14ac:dyDescent="0.2">
      <c r="B91" s="361" t="s">
        <v>209</v>
      </c>
      <c r="C91" s="204"/>
      <c r="D91" s="204"/>
      <c r="E91" s="204"/>
      <c r="F91" s="204"/>
      <c r="G91" s="204"/>
      <c r="H91" s="204"/>
      <c r="I91" s="204"/>
      <c r="J91" s="205"/>
      <c r="K91" s="76"/>
      <c r="L91" s="76"/>
      <c r="M91" s="40"/>
      <c r="N91" s="40"/>
      <c r="O91" s="1"/>
      <c r="P91" s="1"/>
      <c r="Q91" s="1"/>
      <c r="AC91" s="1"/>
      <c r="AD91" s="1"/>
      <c r="AE91" s="1"/>
      <c r="AF91" s="1"/>
      <c r="AG91" s="1"/>
      <c r="AH91" s="1"/>
      <c r="AI91" s="1"/>
    </row>
    <row r="92" spans="1:209" s="1" customFormat="1" ht="4.5" customHeight="1" x14ac:dyDescent="0.2">
      <c r="A92" s="40"/>
      <c r="B92" s="138"/>
      <c r="C92" s="138"/>
      <c r="D92" s="138"/>
      <c r="E92" s="138"/>
      <c r="F92" s="138"/>
      <c r="G92" s="138"/>
      <c r="H92" s="138"/>
      <c r="I92" s="138"/>
      <c r="J92" s="138"/>
    </row>
    <row r="93" spans="1:209" ht="16.5" customHeight="1" x14ac:dyDescent="0.2">
      <c r="B93" s="397"/>
      <c r="C93" s="398"/>
      <c r="D93" s="398"/>
      <c r="E93" s="398"/>
      <c r="F93" s="398"/>
      <c r="G93" s="398"/>
      <c r="H93" s="398"/>
      <c r="I93" s="398"/>
      <c r="J93" s="399"/>
      <c r="K93" s="1"/>
      <c r="L93" s="1"/>
      <c r="M93" s="1"/>
      <c r="N93" s="1"/>
      <c r="O93" s="1"/>
      <c r="P93" s="1"/>
      <c r="Q93" s="1"/>
      <c r="AC93" s="1"/>
      <c r="AD93" s="1"/>
      <c r="AE93" s="1"/>
      <c r="AF93" s="1"/>
      <c r="AG93" s="1"/>
      <c r="AH93" s="1"/>
      <c r="AI93" s="1"/>
    </row>
    <row r="94" spans="1:209" s="1" customFormat="1" ht="4.5" customHeight="1" x14ac:dyDescent="0.2">
      <c r="A94" s="40"/>
      <c r="B94" s="87"/>
      <c r="C94" s="87"/>
      <c r="D94" s="87"/>
      <c r="E94" s="87"/>
      <c r="F94" s="87"/>
      <c r="G94" s="87"/>
      <c r="H94" s="87"/>
      <c r="I94" s="87"/>
      <c r="J94" s="87"/>
    </row>
    <row r="95" spans="1:209" ht="18" customHeight="1" x14ac:dyDescent="0.2">
      <c r="B95" s="397"/>
      <c r="C95" s="398"/>
      <c r="D95" s="398"/>
      <c r="E95" s="398"/>
      <c r="F95" s="398"/>
      <c r="G95" s="398"/>
      <c r="H95" s="398"/>
      <c r="I95" s="398"/>
      <c r="J95" s="399"/>
      <c r="K95" s="1"/>
      <c r="L95" s="1"/>
      <c r="M95" s="1"/>
      <c r="N95" s="1"/>
      <c r="O95" s="1"/>
      <c r="P95" s="1"/>
      <c r="Q95" s="1"/>
      <c r="AC95" s="1"/>
      <c r="AD95" s="1"/>
      <c r="AE95" s="1"/>
      <c r="AF95" s="1"/>
      <c r="AG95" s="1"/>
      <c r="AH95" s="1"/>
      <c r="AI95" s="1"/>
    </row>
    <row r="96" spans="1:209" s="1" customFormat="1" ht="4.5" customHeight="1" x14ac:dyDescent="0.2">
      <c r="A96" s="40"/>
      <c r="B96" s="87"/>
      <c r="C96" s="87"/>
      <c r="D96" s="87"/>
      <c r="E96" s="87"/>
      <c r="F96" s="87"/>
      <c r="G96" s="87"/>
      <c r="H96" s="87"/>
      <c r="I96" s="87"/>
      <c r="J96" s="87"/>
    </row>
    <row r="97" spans="1:35" s="49" customFormat="1" ht="18.75" customHeight="1" x14ac:dyDescent="0.2">
      <c r="A97" s="179"/>
      <c r="B97" s="397"/>
      <c r="C97" s="400"/>
      <c r="D97" s="400"/>
      <c r="E97" s="400"/>
      <c r="F97" s="400"/>
      <c r="G97" s="400"/>
      <c r="H97" s="400"/>
      <c r="I97" s="400"/>
      <c r="J97" s="401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:35" s="1" customFormat="1" ht="4.5" customHeight="1" x14ac:dyDescent="0.2">
      <c r="A98" s="40"/>
      <c r="B98" s="87"/>
      <c r="C98" s="87"/>
      <c r="D98" s="87"/>
      <c r="E98" s="87"/>
      <c r="F98" s="87"/>
      <c r="G98" s="87"/>
      <c r="H98" s="87"/>
      <c r="I98" s="87"/>
      <c r="J98" s="87"/>
    </row>
    <row r="99" spans="1:35" x14ac:dyDescent="0.2">
      <c r="B99" s="402"/>
      <c r="C99" s="403"/>
      <c r="D99" s="403"/>
      <c r="E99" s="403"/>
      <c r="F99" s="403"/>
      <c r="G99" s="403"/>
      <c r="H99" s="403"/>
      <c r="I99" s="403"/>
      <c r="J99" s="404"/>
      <c r="K99" s="1"/>
      <c r="L99" s="1"/>
      <c r="M99" s="1"/>
      <c r="N99" s="1"/>
      <c r="O99" s="1"/>
      <c r="P99" s="1"/>
      <c r="Q99" s="1"/>
      <c r="AC99" s="1"/>
      <c r="AD99" s="1"/>
      <c r="AE99" s="1"/>
      <c r="AF99" s="1"/>
      <c r="AG99" s="1"/>
      <c r="AH99" s="1"/>
      <c r="AI99" s="1"/>
    </row>
    <row r="100" spans="1:35" s="1" customFormat="1" ht="4.5" customHeight="1" x14ac:dyDescent="0.2">
      <c r="A100" s="40"/>
      <c r="B100" s="87"/>
      <c r="C100" s="87"/>
      <c r="D100" s="87"/>
      <c r="E100" s="87"/>
      <c r="F100" s="87"/>
      <c r="G100" s="87"/>
      <c r="H100" s="87"/>
      <c r="I100" s="87"/>
      <c r="J100" s="87"/>
    </row>
    <row r="101" spans="1:35" ht="14.25" customHeight="1" x14ac:dyDescent="0.2">
      <c r="B101" s="390"/>
      <c r="C101" s="391"/>
      <c r="D101" s="391"/>
      <c r="E101" s="391"/>
      <c r="F101" s="391"/>
      <c r="G101" s="391"/>
      <c r="H101" s="391"/>
      <c r="I101" s="391"/>
      <c r="J101" s="392"/>
      <c r="K101" s="1"/>
      <c r="L101" s="1"/>
      <c r="M101" s="1"/>
      <c r="N101" s="1"/>
      <c r="O101" s="1"/>
      <c r="P101" s="1"/>
      <c r="Q101" s="1"/>
      <c r="AC101" s="1"/>
      <c r="AD101" s="1"/>
      <c r="AE101" s="1"/>
      <c r="AF101" s="1"/>
      <c r="AG101" s="1"/>
      <c r="AH101" s="1"/>
      <c r="AI101" s="1"/>
    </row>
    <row r="102" spans="1:35" s="1" customFormat="1" ht="4.5" customHeight="1" x14ac:dyDescent="0.2">
      <c r="A102" s="40"/>
      <c r="B102" s="87"/>
      <c r="C102" s="87"/>
      <c r="D102" s="87"/>
      <c r="E102" s="87"/>
      <c r="F102" s="87"/>
      <c r="G102" s="87"/>
      <c r="H102" s="87"/>
      <c r="I102" s="87"/>
      <c r="J102" s="87"/>
    </row>
    <row r="103" spans="1:35" x14ac:dyDescent="0.2">
      <c r="B103" s="393"/>
      <c r="C103" s="394"/>
      <c r="D103" s="394"/>
      <c r="E103" s="394"/>
      <c r="F103" s="394"/>
      <c r="G103" s="394"/>
      <c r="H103" s="394"/>
      <c r="I103" s="394"/>
      <c r="J103" s="395"/>
      <c r="K103" s="1"/>
      <c r="L103" s="1"/>
      <c r="M103" s="1"/>
      <c r="N103" s="1"/>
      <c r="O103" s="1"/>
      <c r="P103" s="1"/>
      <c r="Q103" s="1"/>
      <c r="AC103" s="1"/>
      <c r="AD103" s="1"/>
      <c r="AE103" s="1"/>
      <c r="AF103" s="1"/>
      <c r="AG103" s="1"/>
      <c r="AH103" s="1"/>
      <c r="AI103" s="1"/>
    </row>
    <row r="104" spans="1:35" s="1" customFormat="1" x14ac:dyDescent="0.2">
      <c r="A104" s="40"/>
      <c r="B104" s="396"/>
      <c r="C104" s="396"/>
      <c r="D104" s="396"/>
      <c r="E104" s="396"/>
      <c r="F104" s="396"/>
      <c r="G104" s="396"/>
      <c r="H104" s="396"/>
      <c r="I104" s="396"/>
      <c r="J104" s="396"/>
    </row>
    <row r="105" spans="1:35" s="1" customFormat="1" x14ac:dyDescent="0.2">
      <c r="A105" s="40"/>
      <c r="B105" s="40"/>
      <c r="C105" s="40"/>
      <c r="D105" s="40"/>
      <c r="E105" s="40"/>
      <c r="F105" s="40"/>
      <c r="G105" s="40"/>
      <c r="H105" s="40"/>
      <c r="I105" s="40"/>
      <c r="J105" s="40"/>
    </row>
    <row r="106" spans="1:35" s="1" customFormat="1" x14ac:dyDescent="0.2">
      <c r="A106" s="40"/>
    </row>
    <row r="107" spans="1:35" s="1" customFormat="1" x14ac:dyDescent="0.2">
      <c r="A107" s="40"/>
    </row>
    <row r="108" spans="1:35" s="1" customFormat="1" x14ac:dyDescent="0.2">
      <c r="A108" s="40"/>
    </row>
    <row r="109" spans="1:35" s="1" customFormat="1" x14ac:dyDescent="0.2">
      <c r="A109" s="40"/>
    </row>
    <row r="110" spans="1:35" s="1" customFormat="1" x14ac:dyDescent="0.2">
      <c r="A110" s="40"/>
    </row>
    <row r="111" spans="1:35" s="1" customFormat="1" x14ac:dyDescent="0.2">
      <c r="A111" s="40"/>
    </row>
    <row r="112" spans="1:35" s="1" customFormat="1" x14ac:dyDescent="0.2">
      <c r="A112" s="40"/>
    </row>
    <row r="113" spans="1:1" s="1" customFormat="1" x14ac:dyDescent="0.2">
      <c r="A113" s="40"/>
    </row>
    <row r="114" spans="1:1" s="1" customFormat="1" x14ac:dyDescent="0.2">
      <c r="A114" s="40"/>
    </row>
    <row r="115" spans="1:1" s="1" customFormat="1" x14ac:dyDescent="0.2">
      <c r="A115" s="40"/>
    </row>
    <row r="116" spans="1:1" s="1" customFormat="1" x14ac:dyDescent="0.2">
      <c r="A116" s="40"/>
    </row>
    <row r="117" spans="1:1" s="1" customFormat="1" x14ac:dyDescent="0.2">
      <c r="A117" s="40"/>
    </row>
    <row r="118" spans="1:1" s="1" customFormat="1" x14ac:dyDescent="0.2">
      <c r="A118" s="40"/>
    </row>
    <row r="119" spans="1:1" s="1" customFormat="1" x14ac:dyDescent="0.2">
      <c r="A119" s="40"/>
    </row>
  </sheetData>
  <mergeCells count="9">
    <mergeCell ref="B4:Q4"/>
    <mergeCell ref="B89:J89"/>
    <mergeCell ref="B101:J101"/>
    <mergeCell ref="B103:J103"/>
    <mergeCell ref="B104:J104"/>
    <mergeCell ref="B95:J95"/>
    <mergeCell ref="B97:J97"/>
    <mergeCell ref="B99:J99"/>
    <mergeCell ref="B93:J93"/>
  </mergeCells>
  <phoneticPr fontId="0" type="noConversion"/>
  <hyperlinks>
    <hyperlink ref="F1" location="INICIO!A1" display="VOLVER"/>
  </hyperlink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2:GP139"/>
  <sheetViews>
    <sheetView showGridLines="0" topLeftCell="A22" workbookViewId="0">
      <selection activeCell="F40" sqref="F40"/>
    </sheetView>
  </sheetViews>
  <sheetFormatPr baseColWidth="10" defaultRowHeight="12.75" x14ac:dyDescent="0.2"/>
  <cols>
    <col min="1" max="1" width="13" customWidth="1"/>
    <col min="2" max="2" width="29.42578125" bestFit="1" customWidth="1"/>
    <col min="3" max="3" width="27.42578125" style="1" bestFit="1" customWidth="1"/>
    <col min="4" max="4" width="8.140625" customWidth="1"/>
    <col min="5" max="5" width="4.28515625" customWidth="1"/>
    <col min="6" max="6" width="24.85546875" style="124" customWidth="1"/>
    <col min="7" max="7" width="3.42578125" customWidth="1"/>
    <col min="8" max="8" width="25.28515625" style="207" customWidth="1"/>
    <col min="9" max="9" width="23.5703125" customWidth="1"/>
    <col min="12" max="18" width="11.42578125" style="51"/>
  </cols>
  <sheetData>
    <row r="2" spans="1:9" x14ac:dyDescent="0.2">
      <c r="A2" s="22" t="s">
        <v>10</v>
      </c>
      <c r="B2" s="22" t="s">
        <v>0</v>
      </c>
      <c r="C2" s="22" t="s">
        <v>9</v>
      </c>
      <c r="D2" s="385"/>
      <c r="E2" s="385"/>
      <c r="F2" s="125"/>
    </row>
    <row r="3" spans="1:9" ht="13.5" thickBot="1" x14ac:dyDescent="0.25">
      <c r="A3" s="386" t="s">
        <v>1</v>
      </c>
      <c r="B3" s="13"/>
      <c r="C3" s="13"/>
      <c r="D3" s="17"/>
      <c r="E3" s="17"/>
      <c r="F3" s="125"/>
      <c r="H3" s="405"/>
      <c r="I3" s="405"/>
    </row>
    <row r="4" spans="1:9" x14ac:dyDescent="0.2">
      <c r="A4" s="386"/>
      <c r="B4" s="41" t="s">
        <v>69</v>
      </c>
      <c r="C4" s="115" t="s">
        <v>40</v>
      </c>
      <c r="D4" s="17"/>
      <c r="E4" s="17"/>
      <c r="I4" s="198"/>
    </row>
    <row r="5" spans="1:9" x14ac:dyDescent="0.2">
      <c r="A5" s="386"/>
      <c r="B5" s="42" t="s">
        <v>70</v>
      </c>
      <c r="C5" s="115" t="s">
        <v>41</v>
      </c>
      <c r="D5" s="17"/>
      <c r="E5" s="24"/>
      <c r="H5" s="208"/>
      <c r="I5" s="206"/>
    </row>
    <row r="6" spans="1:9" x14ac:dyDescent="0.2">
      <c r="A6" s="386"/>
      <c r="B6" s="42" t="s">
        <v>133</v>
      </c>
      <c r="C6" s="115" t="s">
        <v>188</v>
      </c>
      <c r="D6" s="17"/>
      <c r="E6" s="24"/>
      <c r="F6" s="1"/>
      <c r="I6" s="198"/>
    </row>
    <row r="7" spans="1:9" x14ac:dyDescent="0.2">
      <c r="A7" s="386"/>
      <c r="B7" s="42" t="s">
        <v>133</v>
      </c>
      <c r="D7" s="17"/>
      <c r="E7" s="24"/>
      <c r="F7" s="194"/>
      <c r="I7" s="198"/>
    </row>
    <row r="8" spans="1:9" x14ac:dyDescent="0.2">
      <c r="A8" s="386"/>
      <c r="B8" s="42" t="s">
        <v>134</v>
      </c>
      <c r="C8" s="115" t="s">
        <v>85</v>
      </c>
      <c r="D8" s="17"/>
      <c r="E8" s="24"/>
      <c r="I8" s="198"/>
    </row>
    <row r="9" spans="1:9" x14ac:dyDescent="0.2">
      <c r="A9" s="386"/>
      <c r="B9" s="42" t="s">
        <v>134</v>
      </c>
      <c r="C9" s="115"/>
      <c r="D9" s="17"/>
      <c r="E9" s="24"/>
      <c r="I9" s="198"/>
    </row>
    <row r="10" spans="1:9" x14ac:dyDescent="0.2">
      <c r="A10" s="386"/>
      <c r="B10" s="42" t="s">
        <v>135</v>
      </c>
      <c r="C10" s="115" t="s">
        <v>39</v>
      </c>
      <c r="D10" s="17"/>
      <c r="E10" s="24"/>
      <c r="I10" s="197"/>
    </row>
    <row r="11" spans="1:9" x14ac:dyDescent="0.2">
      <c r="A11" s="386"/>
      <c r="B11" s="42" t="s">
        <v>135</v>
      </c>
      <c r="C11" s="119" t="s">
        <v>195</v>
      </c>
      <c r="D11" s="17"/>
      <c r="E11" s="24"/>
      <c r="I11" s="197"/>
    </row>
    <row r="12" spans="1:9" x14ac:dyDescent="0.2">
      <c r="A12" s="386"/>
      <c r="B12" s="42" t="s">
        <v>136</v>
      </c>
      <c r="C12" s="115" t="s">
        <v>177</v>
      </c>
      <c r="D12" s="190"/>
      <c r="E12" s="190"/>
      <c r="I12" s="197"/>
    </row>
    <row r="13" spans="1:9" x14ac:dyDescent="0.2">
      <c r="A13" s="386"/>
      <c r="B13" s="42" t="s">
        <v>136</v>
      </c>
      <c r="C13" s="116"/>
      <c r="D13" s="17"/>
      <c r="E13" s="24"/>
      <c r="F13" s="191"/>
      <c r="I13" s="197"/>
    </row>
    <row r="14" spans="1:9" x14ac:dyDescent="0.2">
      <c r="A14" s="386"/>
      <c r="B14" s="42" t="s">
        <v>137</v>
      </c>
      <c r="C14" s="115" t="s">
        <v>37</v>
      </c>
      <c r="D14" s="17"/>
      <c r="E14" s="24"/>
      <c r="I14" s="197"/>
    </row>
    <row r="15" spans="1:9" x14ac:dyDescent="0.2">
      <c r="A15" s="386"/>
      <c r="B15" s="42" t="s">
        <v>137</v>
      </c>
      <c r="C15" s="115"/>
      <c r="D15" s="17"/>
      <c r="E15" s="24"/>
      <c r="I15" s="197"/>
    </row>
    <row r="16" spans="1:9" x14ac:dyDescent="0.2">
      <c r="A16" s="386"/>
      <c r="B16" s="42" t="s">
        <v>138</v>
      </c>
      <c r="C16" s="115" t="s">
        <v>36</v>
      </c>
      <c r="D16" s="17"/>
      <c r="E16" s="24"/>
      <c r="I16" s="197"/>
    </row>
    <row r="17" spans="1:11" x14ac:dyDescent="0.2">
      <c r="A17" s="386"/>
      <c r="B17" s="42" t="s">
        <v>138</v>
      </c>
      <c r="D17" s="17"/>
      <c r="E17" s="24"/>
    </row>
    <row r="18" spans="1:11" x14ac:dyDescent="0.2">
      <c r="A18" s="386"/>
      <c r="B18" s="42" t="s">
        <v>139</v>
      </c>
      <c r="C18" s="119" t="s">
        <v>229</v>
      </c>
      <c r="D18" s="190"/>
      <c r="E18" s="190"/>
      <c r="F18" s="124" t="s">
        <v>230</v>
      </c>
    </row>
    <row r="19" spans="1:11" x14ac:dyDescent="0.2">
      <c r="A19" s="386"/>
      <c r="B19" s="42" t="s">
        <v>139</v>
      </c>
      <c r="C19" s="199"/>
      <c r="D19" s="190"/>
      <c r="E19" s="190"/>
      <c r="F19" s="202"/>
      <c r="G19" s="189"/>
      <c r="H19" s="209"/>
    </row>
    <row r="20" spans="1:11" x14ac:dyDescent="0.2">
      <c r="A20" s="386"/>
      <c r="B20" s="42" t="s">
        <v>140</v>
      </c>
      <c r="C20" s="119" t="s">
        <v>189</v>
      </c>
      <c r="D20" s="200"/>
      <c r="E20" s="200"/>
    </row>
    <row r="21" spans="1:11" x14ac:dyDescent="0.2">
      <c r="A21" s="386"/>
      <c r="B21" s="42" t="s">
        <v>140</v>
      </c>
      <c r="C21" s="138"/>
      <c r="D21" s="200"/>
      <c r="E21" s="200"/>
      <c r="F21" s="202"/>
    </row>
    <row r="22" spans="1:11" x14ac:dyDescent="0.2">
      <c r="A22" s="386"/>
      <c r="B22" s="42" t="s">
        <v>158</v>
      </c>
      <c r="C22" s="117" t="s">
        <v>186</v>
      </c>
      <c r="D22" s="17"/>
      <c r="E22" s="24"/>
    </row>
    <row r="23" spans="1:11" ht="15.75" thickBot="1" x14ac:dyDescent="0.25">
      <c r="A23" s="44"/>
      <c r="D23" s="7"/>
      <c r="E23" s="7"/>
    </row>
    <row r="24" spans="1:11" x14ac:dyDescent="0.2">
      <c r="A24" s="386" t="s">
        <v>3</v>
      </c>
      <c r="B24" s="41" t="s">
        <v>69</v>
      </c>
      <c r="C24" s="115" t="s">
        <v>49</v>
      </c>
      <c r="D24" s="17"/>
      <c r="E24" s="17"/>
    </row>
    <row r="25" spans="1:11" ht="12.75" customHeight="1" x14ac:dyDescent="0.2">
      <c r="A25" s="386"/>
      <c r="B25" s="42" t="s">
        <v>70</v>
      </c>
      <c r="C25" s="115" t="s">
        <v>207</v>
      </c>
      <c r="D25" s="17"/>
      <c r="E25" s="24"/>
    </row>
    <row r="26" spans="1:11" x14ac:dyDescent="0.2">
      <c r="A26" s="386"/>
      <c r="B26" s="42" t="s">
        <v>133</v>
      </c>
      <c r="C26" s="119" t="s">
        <v>178</v>
      </c>
      <c r="D26" s="17"/>
      <c r="E26" s="24"/>
      <c r="G26" s="51"/>
    </row>
    <row r="27" spans="1:11" x14ac:dyDescent="0.2">
      <c r="A27" s="386"/>
      <c r="B27" s="42" t="s">
        <v>133</v>
      </c>
      <c r="C27"/>
      <c r="D27" s="17"/>
      <c r="E27" s="24"/>
    </row>
    <row r="28" spans="1:11" x14ac:dyDescent="0.2">
      <c r="A28" s="386"/>
      <c r="B28" s="42" t="s">
        <v>134</v>
      </c>
      <c r="C28" s="115" t="s">
        <v>190</v>
      </c>
      <c r="D28" s="17"/>
      <c r="E28" s="24"/>
    </row>
    <row r="29" spans="1:11" x14ac:dyDescent="0.2">
      <c r="A29" s="386"/>
      <c r="B29" s="42" t="s">
        <v>134</v>
      </c>
      <c r="D29" s="17"/>
      <c r="E29" s="24"/>
    </row>
    <row r="30" spans="1:11" x14ac:dyDescent="0.2">
      <c r="A30" s="386"/>
      <c r="B30" s="42" t="s">
        <v>135</v>
      </c>
      <c r="C30" s="106" t="s">
        <v>43</v>
      </c>
      <c r="D30" s="17"/>
      <c r="E30" s="24"/>
    </row>
    <row r="31" spans="1:11" x14ac:dyDescent="0.2">
      <c r="A31" s="386"/>
      <c r="B31" s="42" t="s">
        <v>135</v>
      </c>
      <c r="C31" s="115"/>
      <c r="D31" s="17"/>
      <c r="E31" s="24"/>
    </row>
    <row r="32" spans="1:11" x14ac:dyDescent="0.2">
      <c r="A32" s="386"/>
      <c r="B32" s="42" t="s">
        <v>136</v>
      </c>
      <c r="C32" s="119" t="s">
        <v>235</v>
      </c>
      <c r="D32" s="24"/>
      <c r="E32" s="24"/>
      <c r="F32" s="124" t="s">
        <v>219</v>
      </c>
      <c r="K32" s="189"/>
    </row>
    <row r="33" spans="1:6" x14ac:dyDescent="0.2">
      <c r="A33" s="386"/>
      <c r="B33" s="42" t="s">
        <v>136</v>
      </c>
      <c r="C33" s="119" t="s">
        <v>196</v>
      </c>
      <c r="D33" s="17"/>
      <c r="E33" s="24"/>
    </row>
    <row r="34" spans="1:6" x14ac:dyDescent="0.2">
      <c r="A34" s="386"/>
      <c r="B34" s="42" t="s">
        <v>137</v>
      </c>
      <c r="C34" s="115" t="s">
        <v>60</v>
      </c>
      <c r="D34" s="17"/>
      <c r="E34" s="24"/>
    </row>
    <row r="35" spans="1:6" x14ac:dyDescent="0.2">
      <c r="A35" s="386"/>
      <c r="B35" s="42" t="s">
        <v>137</v>
      </c>
      <c r="C35" s="115"/>
      <c r="D35" s="17"/>
      <c r="E35" s="24"/>
    </row>
    <row r="36" spans="1:6" x14ac:dyDescent="0.2">
      <c r="A36" s="386"/>
      <c r="B36" s="42" t="s">
        <v>138</v>
      </c>
      <c r="C36" s="115" t="s">
        <v>42</v>
      </c>
      <c r="D36" s="17"/>
      <c r="E36" s="24"/>
    </row>
    <row r="37" spans="1:6" x14ac:dyDescent="0.2">
      <c r="A37" s="386"/>
      <c r="B37" s="42" t="s">
        <v>138</v>
      </c>
      <c r="C37" s="115"/>
      <c r="D37" s="17"/>
      <c r="E37" s="24"/>
    </row>
    <row r="38" spans="1:6" x14ac:dyDescent="0.2">
      <c r="A38" s="386"/>
      <c r="B38" s="42" t="s">
        <v>139</v>
      </c>
      <c r="C38" s="115" t="s">
        <v>44</v>
      </c>
      <c r="D38" s="17"/>
      <c r="E38" s="24"/>
    </row>
    <row r="39" spans="1:6" x14ac:dyDescent="0.2">
      <c r="A39" s="386"/>
      <c r="B39" s="42" t="s">
        <v>139</v>
      </c>
      <c r="C39" s="115"/>
      <c r="D39" s="17"/>
      <c r="E39" s="24"/>
    </row>
    <row r="40" spans="1:6" x14ac:dyDescent="0.2">
      <c r="A40" s="386"/>
      <c r="B40" s="42" t="s">
        <v>140</v>
      </c>
      <c r="C40" s="119" t="s">
        <v>222</v>
      </c>
      <c r="D40" s="17"/>
      <c r="E40" s="24"/>
    </row>
    <row r="41" spans="1:6" x14ac:dyDescent="0.2">
      <c r="A41" s="386"/>
      <c r="B41" s="42" t="s">
        <v>140</v>
      </c>
      <c r="C41" s="119"/>
      <c r="D41" s="17"/>
      <c r="E41" s="24"/>
    </row>
    <row r="42" spans="1:6" x14ac:dyDescent="0.2">
      <c r="A42" s="386"/>
      <c r="B42" s="42" t="s">
        <v>158</v>
      </c>
      <c r="C42" s="117" t="s">
        <v>186</v>
      </c>
      <c r="D42" s="17"/>
      <c r="E42" s="24"/>
    </row>
    <row r="43" spans="1:6" ht="15.75" thickBot="1" x14ac:dyDescent="0.25">
      <c r="A43" s="44"/>
      <c r="D43" s="7"/>
      <c r="E43" s="7"/>
    </row>
    <row r="44" spans="1:6" x14ac:dyDescent="0.2">
      <c r="A44" s="386" t="s">
        <v>2</v>
      </c>
      <c r="B44" s="41" t="s">
        <v>69</v>
      </c>
      <c r="C44" s="115" t="s">
        <v>72</v>
      </c>
      <c r="D44" s="17"/>
      <c r="E44" s="17"/>
    </row>
    <row r="45" spans="1:6" ht="12.75" customHeight="1" x14ac:dyDescent="0.2">
      <c r="A45" s="386"/>
      <c r="B45" s="42" t="s">
        <v>70</v>
      </c>
      <c r="C45" s="115" t="s">
        <v>146</v>
      </c>
      <c r="D45" s="17"/>
      <c r="E45" s="24"/>
      <c r="F45" s="40"/>
    </row>
    <row r="46" spans="1:6" x14ac:dyDescent="0.2">
      <c r="A46" s="386"/>
      <c r="B46" s="42" t="s">
        <v>133</v>
      </c>
      <c r="C46" s="115" t="s">
        <v>47</v>
      </c>
      <c r="D46" s="17"/>
      <c r="E46" s="24"/>
    </row>
    <row r="47" spans="1:6" x14ac:dyDescent="0.2">
      <c r="A47" s="386"/>
      <c r="B47" s="42" t="s">
        <v>133</v>
      </c>
      <c r="D47" s="17"/>
      <c r="E47" s="24"/>
    </row>
    <row r="48" spans="1:6" x14ac:dyDescent="0.2">
      <c r="A48" s="386"/>
      <c r="B48" s="42" t="s">
        <v>134</v>
      </c>
      <c r="C48" s="115" t="s">
        <v>206</v>
      </c>
      <c r="D48" s="17"/>
      <c r="E48" s="24"/>
    </row>
    <row r="49" spans="1:7" x14ac:dyDescent="0.2">
      <c r="A49" s="386"/>
      <c r="B49" s="42" t="s">
        <v>134</v>
      </c>
      <c r="C49" s="68"/>
      <c r="D49" s="17"/>
      <c r="E49" s="24"/>
      <c r="F49" s="358"/>
    </row>
    <row r="50" spans="1:7" x14ac:dyDescent="0.2">
      <c r="A50" s="386"/>
      <c r="B50" s="42" t="s">
        <v>135</v>
      </c>
      <c r="C50" s="119" t="s">
        <v>187</v>
      </c>
      <c r="D50" s="17"/>
      <c r="E50" s="24"/>
    </row>
    <row r="51" spans="1:7" x14ac:dyDescent="0.2">
      <c r="A51" s="386"/>
      <c r="B51" s="42" t="s">
        <v>135</v>
      </c>
      <c r="C51" s="87" t="s">
        <v>226</v>
      </c>
      <c r="D51" s="17"/>
      <c r="E51" s="24"/>
      <c r="F51" s="202" t="s">
        <v>216</v>
      </c>
    </row>
    <row r="52" spans="1:7" x14ac:dyDescent="0.2">
      <c r="A52" s="386"/>
      <c r="B52" s="42" t="s">
        <v>136</v>
      </c>
      <c r="C52" s="68" t="s">
        <v>46</v>
      </c>
      <c r="D52" s="17"/>
      <c r="E52" s="24"/>
    </row>
    <row r="53" spans="1:7" x14ac:dyDescent="0.2">
      <c r="A53" s="386"/>
      <c r="B53" s="42" t="s">
        <v>136</v>
      </c>
      <c r="C53" s="87"/>
      <c r="D53" s="17"/>
      <c r="E53" s="24"/>
      <c r="F53" s="202"/>
    </row>
    <row r="54" spans="1:7" x14ac:dyDescent="0.2">
      <c r="A54" s="386"/>
      <c r="B54" s="42" t="s">
        <v>137</v>
      </c>
      <c r="C54" s="199" t="s">
        <v>210</v>
      </c>
      <c r="D54" s="360"/>
      <c r="E54" s="360"/>
      <c r="F54" s="202" t="s">
        <v>217</v>
      </c>
    </row>
    <row r="55" spans="1:7" x14ac:dyDescent="0.2">
      <c r="A55" s="386"/>
      <c r="B55" s="42" t="s">
        <v>137</v>
      </c>
      <c r="C55" s="68"/>
      <c r="D55" s="17"/>
      <c r="E55" s="24"/>
    </row>
    <row r="56" spans="1:7" x14ac:dyDescent="0.2">
      <c r="A56" s="386"/>
      <c r="B56" s="42" t="s">
        <v>138</v>
      </c>
      <c r="C56" s="68" t="s">
        <v>61</v>
      </c>
      <c r="D56" s="17"/>
      <c r="E56" s="24"/>
    </row>
    <row r="57" spans="1:7" x14ac:dyDescent="0.2">
      <c r="A57" s="386"/>
      <c r="B57" s="42" t="s">
        <v>138</v>
      </c>
      <c r="C57" s="115"/>
      <c r="D57" s="17"/>
      <c r="E57" s="24"/>
      <c r="G57" s="40"/>
    </row>
    <row r="58" spans="1:7" x14ac:dyDescent="0.2">
      <c r="A58" s="386"/>
      <c r="B58" s="42" t="s">
        <v>139</v>
      </c>
      <c r="C58" s="115" t="s">
        <v>71</v>
      </c>
      <c r="D58" s="17"/>
      <c r="E58" s="24"/>
    </row>
    <row r="59" spans="1:7" x14ac:dyDescent="0.2">
      <c r="A59" s="386"/>
      <c r="B59" s="42" t="s">
        <v>139</v>
      </c>
      <c r="D59" s="17"/>
      <c r="E59" s="24"/>
    </row>
    <row r="60" spans="1:7" x14ac:dyDescent="0.2">
      <c r="A60" s="386"/>
      <c r="B60" s="42" t="s">
        <v>140</v>
      </c>
      <c r="C60" s="119" t="s">
        <v>181</v>
      </c>
      <c r="D60" s="17"/>
      <c r="E60" s="24"/>
    </row>
    <row r="61" spans="1:7" x14ac:dyDescent="0.2">
      <c r="A61" s="386"/>
      <c r="B61" s="42" t="s">
        <v>140</v>
      </c>
      <c r="C61" s="119"/>
      <c r="D61" s="17"/>
      <c r="E61" s="24"/>
    </row>
    <row r="62" spans="1:7" x14ac:dyDescent="0.2">
      <c r="A62" s="386"/>
      <c r="B62" s="42" t="s">
        <v>158</v>
      </c>
      <c r="C62" s="117" t="s">
        <v>186</v>
      </c>
      <c r="D62" s="17"/>
      <c r="E62" s="24"/>
    </row>
    <row r="63" spans="1:7" ht="15.75" thickBot="1" x14ac:dyDescent="0.25">
      <c r="A63" s="44"/>
      <c r="D63" s="7"/>
      <c r="E63" s="7"/>
    </row>
    <row r="64" spans="1:7" x14ac:dyDescent="0.2">
      <c r="A64" s="386" t="s">
        <v>4</v>
      </c>
      <c r="B64" s="41" t="s">
        <v>69</v>
      </c>
      <c r="C64" s="115" t="s">
        <v>34</v>
      </c>
      <c r="D64" s="17"/>
      <c r="E64" s="17"/>
    </row>
    <row r="65" spans="1:7" ht="12.75" customHeight="1" x14ac:dyDescent="0.2">
      <c r="A65" s="386"/>
      <c r="B65" s="42" t="s">
        <v>70</v>
      </c>
      <c r="C65" s="115" t="s">
        <v>35</v>
      </c>
      <c r="D65" s="25"/>
      <c r="E65" s="24"/>
    </row>
    <row r="66" spans="1:7" x14ac:dyDescent="0.2">
      <c r="A66" s="386"/>
      <c r="B66" s="42" t="s">
        <v>133</v>
      </c>
      <c r="C66" s="119" t="s">
        <v>125</v>
      </c>
      <c r="D66" s="25"/>
      <c r="E66" s="24"/>
    </row>
    <row r="67" spans="1:7" x14ac:dyDescent="0.2">
      <c r="A67" s="386"/>
      <c r="B67" s="42" t="s">
        <v>133</v>
      </c>
      <c r="D67" s="25"/>
      <c r="E67" s="24"/>
      <c r="F67" s="194"/>
    </row>
    <row r="68" spans="1:7" x14ac:dyDescent="0.2">
      <c r="A68" s="386"/>
      <c r="B68" s="42" t="s">
        <v>134</v>
      </c>
      <c r="C68" s="106" t="s">
        <v>38</v>
      </c>
      <c r="D68" s="25"/>
      <c r="E68" s="24"/>
    </row>
    <row r="69" spans="1:7" x14ac:dyDescent="0.2">
      <c r="A69" s="386"/>
      <c r="B69" s="42" t="s">
        <v>134</v>
      </c>
      <c r="C69" s="115"/>
      <c r="D69" s="25"/>
      <c r="E69" s="24"/>
    </row>
    <row r="70" spans="1:7" x14ac:dyDescent="0.2">
      <c r="A70" s="386"/>
      <c r="B70" s="42" t="s">
        <v>135</v>
      </c>
      <c r="C70" s="115" t="s">
        <v>197</v>
      </c>
      <c r="D70" s="193"/>
      <c r="E70" s="190"/>
      <c r="F70" s="202"/>
    </row>
    <row r="71" spans="1:7" x14ac:dyDescent="0.2">
      <c r="A71" s="386"/>
      <c r="B71" s="42" t="s">
        <v>135</v>
      </c>
      <c r="C71" s="40"/>
      <c r="D71" s="25"/>
      <c r="E71" s="24"/>
    </row>
    <row r="72" spans="1:7" x14ac:dyDescent="0.2">
      <c r="A72" s="386"/>
      <c r="B72" s="42" t="s">
        <v>136</v>
      </c>
      <c r="C72" s="115" t="s">
        <v>126</v>
      </c>
      <c r="D72" s="25"/>
      <c r="E72" s="24"/>
    </row>
    <row r="73" spans="1:7" x14ac:dyDescent="0.2">
      <c r="A73" s="386"/>
      <c r="B73" s="42" t="s">
        <v>136</v>
      </c>
      <c r="C73" s="119" t="s">
        <v>212</v>
      </c>
      <c r="D73" s="25"/>
      <c r="E73" s="24"/>
    </row>
    <row r="74" spans="1:7" x14ac:dyDescent="0.2">
      <c r="A74" s="386"/>
      <c r="B74" s="42" t="s">
        <v>137</v>
      </c>
      <c r="C74" s="106" t="s">
        <v>179</v>
      </c>
      <c r="D74" s="25"/>
      <c r="E74" s="24"/>
    </row>
    <row r="75" spans="1:7" x14ac:dyDescent="0.2">
      <c r="A75" s="386"/>
      <c r="B75" s="42" t="s">
        <v>137</v>
      </c>
      <c r="C75" s="199"/>
      <c r="D75" s="201"/>
      <c r="E75" s="200"/>
    </row>
    <row r="76" spans="1:7" x14ac:dyDescent="0.2">
      <c r="A76" s="386"/>
      <c r="B76" s="42" t="s">
        <v>138</v>
      </c>
      <c r="C76" s="119" t="s">
        <v>48</v>
      </c>
      <c r="D76" s="25"/>
      <c r="E76" s="24"/>
      <c r="F76" s="191"/>
    </row>
    <row r="77" spans="1:7" x14ac:dyDescent="0.2">
      <c r="A77" s="386"/>
      <c r="B77" s="42" t="s">
        <v>138</v>
      </c>
      <c r="D77" s="25"/>
      <c r="E77" s="24"/>
      <c r="F77" s="86"/>
      <c r="G77" s="192"/>
    </row>
    <row r="78" spans="1:7" x14ac:dyDescent="0.2">
      <c r="A78" s="386"/>
      <c r="B78" s="42" t="s">
        <v>139</v>
      </c>
      <c r="C78" s="68" t="s">
        <v>185</v>
      </c>
      <c r="D78" s="193"/>
      <c r="E78" s="190"/>
      <c r="F78" s="202"/>
    </row>
    <row r="79" spans="1:7" x14ac:dyDescent="0.2">
      <c r="A79" s="386"/>
      <c r="B79" s="42" t="s">
        <v>139</v>
      </c>
      <c r="C79" s="119"/>
      <c r="D79" s="193"/>
      <c r="E79" s="190"/>
    </row>
    <row r="80" spans="1:7" x14ac:dyDescent="0.2">
      <c r="A80" s="386"/>
      <c r="B80" s="42" t="s">
        <v>140</v>
      </c>
      <c r="C80" s="199" t="s">
        <v>202</v>
      </c>
      <c r="D80" s="201"/>
      <c r="E80" s="200"/>
      <c r="F80" s="202" t="s">
        <v>203</v>
      </c>
    </row>
    <row r="81" spans="1:198" x14ac:dyDescent="0.2">
      <c r="A81" s="386"/>
      <c r="B81" s="42" t="s">
        <v>140</v>
      </c>
      <c r="C81" s="199"/>
      <c r="D81" s="201"/>
      <c r="E81" s="200"/>
      <c r="F81" s="202"/>
    </row>
    <row r="82" spans="1:198" x14ac:dyDescent="0.2">
      <c r="A82" s="386"/>
      <c r="B82" s="42" t="s">
        <v>158</v>
      </c>
      <c r="C82" s="117" t="s">
        <v>186</v>
      </c>
      <c r="D82" s="25"/>
      <c r="E82" s="24"/>
    </row>
    <row r="83" spans="1:198" s="2" customFormat="1" ht="15" x14ac:dyDescent="0.2">
      <c r="A83" s="45"/>
      <c r="B83" s="23"/>
      <c r="C83" s="26"/>
      <c r="D83" s="23"/>
      <c r="E83" s="23"/>
      <c r="F83" s="124"/>
      <c r="G83" s="6"/>
      <c r="H83" s="210"/>
      <c r="I83"/>
      <c r="J83"/>
      <c r="L83" s="49"/>
      <c r="M83" s="49"/>
      <c r="N83" s="49"/>
      <c r="O83" s="49"/>
      <c r="P83" s="49"/>
      <c r="Q83" s="49"/>
      <c r="R83" s="49"/>
    </row>
    <row r="84" spans="1:198" s="2" customFormat="1" ht="15" x14ac:dyDescent="0.2">
      <c r="A84" s="45"/>
      <c r="B84" s="23"/>
      <c r="C84" s="26"/>
      <c r="D84" s="23"/>
      <c r="E84" s="23"/>
      <c r="F84" s="196"/>
      <c r="H84" s="210"/>
      <c r="I84" s="11"/>
      <c r="J84" s="11"/>
      <c r="K84" s="11"/>
      <c r="L84" s="195"/>
      <c r="M84" s="195"/>
      <c r="N84" s="195"/>
      <c r="O84" s="195"/>
      <c r="P84" s="195"/>
      <c r="Q84" s="195"/>
      <c r="R84" s="195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</row>
    <row r="85" spans="1:198" s="5" customFormat="1" ht="15.75" x14ac:dyDescent="0.25">
      <c r="A85" s="46"/>
      <c r="B85" s="22"/>
      <c r="C85" s="22"/>
      <c r="D85" s="22"/>
      <c r="E85" s="22"/>
      <c r="F85" s="125"/>
      <c r="H85" s="208"/>
      <c r="L85" s="49"/>
      <c r="M85" s="49"/>
      <c r="N85" s="49"/>
      <c r="O85" s="49"/>
      <c r="P85" s="49"/>
      <c r="Q85" s="49"/>
      <c r="R85" s="49"/>
    </row>
    <row r="86" spans="1:198" s="5" customFormat="1" x14ac:dyDescent="0.2">
      <c r="C86" s="4"/>
      <c r="F86" s="125"/>
      <c r="H86" s="208"/>
      <c r="L86" s="49"/>
      <c r="M86" s="49"/>
      <c r="N86" s="49"/>
      <c r="O86" s="49"/>
      <c r="P86" s="49"/>
      <c r="Q86" s="49"/>
      <c r="R86" s="49"/>
    </row>
    <row r="87" spans="1:198" s="5" customFormat="1" x14ac:dyDescent="0.2">
      <c r="C87" s="4"/>
      <c r="F87" s="125"/>
      <c r="H87" s="208"/>
      <c r="L87" s="49"/>
      <c r="M87" s="49"/>
      <c r="N87" s="49"/>
      <c r="O87" s="49"/>
      <c r="P87" s="49"/>
      <c r="Q87" s="49"/>
      <c r="R87" s="49"/>
    </row>
    <row r="88" spans="1:198" s="5" customFormat="1" x14ac:dyDescent="0.2">
      <c r="C88" s="4"/>
      <c r="F88" s="125"/>
      <c r="H88" s="208"/>
      <c r="L88" s="49"/>
      <c r="M88" s="49"/>
      <c r="N88" s="49"/>
      <c r="O88" s="49"/>
      <c r="P88" s="49"/>
      <c r="Q88" s="49"/>
      <c r="R88" s="49"/>
    </row>
    <row r="89" spans="1:198" s="2" customFormat="1" x14ac:dyDescent="0.2">
      <c r="C89" s="3"/>
      <c r="F89" s="125"/>
      <c r="H89" s="210"/>
      <c r="L89" s="49"/>
      <c r="M89" s="49"/>
      <c r="N89" s="49"/>
      <c r="O89" s="49"/>
      <c r="P89" s="49"/>
      <c r="Q89" s="49"/>
      <c r="R89" s="49"/>
    </row>
    <row r="90" spans="1:198" s="2" customFormat="1" x14ac:dyDescent="0.2">
      <c r="C90" s="3"/>
      <c r="F90" s="125"/>
      <c r="H90" s="210"/>
      <c r="L90" s="49"/>
      <c r="M90" s="49"/>
      <c r="N90" s="49"/>
      <c r="O90" s="49"/>
      <c r="P90" s="49"/>
      <c r="Q90" s="49"/>
      <c r="R90" s="49"/>
    </row>
    <row r="91" spans="1:198" s="2" customFormat="1" x14ac:dyDescent="0.2">
      <c r="C91" s="3"/>
      <c r="F91" s="125"/>
      <c r="H91" s="210"/>
      <c r="I91" s="384"/>
      <c r="J91" s="384"/>
      <c r="K91" s="384"/>
      <c r="L91" s="384"/>
      <c r="M91" s="384"/>
      <c r="N91" s="384"/>
      <c r="O91" s="384"/>
      <c r="P91" s="384"/>
      <c r="Q91" s="384"/>
      <c r="R91" s="384"/>
      <c r="S91" s="384"/>
      <c r="T91" s="384"/>
      <c r="U91" s="384"/>
      <c r="V91" s="384"/>
      <c r="W91" s="384"/>
      <c r="X91" s="384"/>
      <c r="Y91" s="384"/>
      <c r="Z91" s="384"/>
      <c r="AA91" s="384"/>
      <c r="AB91" s="384"/>
      <c r="AC91" s="384"/>
      <c r="AD91" s="384"/>
      <c r="AE91" s="384"/>
      <c r="AF91" s="384"/>
      <c r="AG91" s="384"/>
      <c r="AH91" s="384"/>
      <c r="AI91" s="384"/>
      <c r="AJ91" s="384"/>
      <c r="AK91" s="384"/>
      <c r="AL91" s="384"/>
      <c r="AM91" s="384"/>
      <c r="AN91" s="384"/>
      <c r="AO91" s="384"/>
      <c r="AP91" s="384"/>
      <c r="AQ91" s="384"/>
      <c r="AR91" s="384"/>
      <c r="AS91" s="384"/>
      <c r="AT91" s="384"/>
      <c r="AU91" s="384"/>
      <c r="AV91" s="384"/>
      <c r="AW91" s="384"/>
      <c r="AX91" s="384"/>
      <c r="AY91" s="384"/>
      <c r="AZ91" s="384"/>
      <c r="BA91" s="384"/>
      <c r="BB91" s="384"/>
      <c r="BC91" s="384"/>
      <c r="BD91" s="384"/>
      <c r="BE91" s="384"/>
      <c r="BF91" s="384"/>
      <c r="BG91" s="384"/>
      <c r="BH91" s="384"/>
      <c r="BI91" s="384"/>
      <c r="BJ91" s="384"/>
      <c r="BK91" s="384"/>
      <c r="BL91" s="384"/>
      <c r="BM91" s="384"/>
      <c r="BN91" s="384"/>
      <c r="BO91" s="384"/>
      <c r="BP91" s="384"/>
      <c r="BQ91" s="384"/>
      <c r="BR91" s="384"/>
      <c r="BS91" s="384"/>
      <c r="BT91" s="384"/>
      <c r="BU91" s="384"/>
      <c r="BV91" s="384"/>
      <c r="BW91" s="384"/>
      <c r="BX91" s="384"/>
      <c r="BY91" s="384"/>
      <c r="BZ91" s="384"/>
      <c r="CA91" s="384"/>
      <c r="CB91" s="384"/>
      <c r="CC91" s="384"/>
      <c r="CD91" s="384"/>
      <c r="CE91" s="384"/>
      <c r="CF91" s="384"/>
      <c r="CG91" s="384"/>
      <c r="CH91" s="384"/>
      <c r="CI91" s="384"/>
      <c r="CJ91" s="384"/>
      <c r="CK91" s="384"/>
      <c r="CL91" s="384"/>
      <c r="CM91" s="384"/>
      <c r="CN91" s="384"/>
      <c r="CO91" s="384"/>
      <c r="CP91" s="384"/>
      <c r="CQ91" s="384"/>
      <c r="CR91" s="384"/>
      <c r="CS91" s="384"/>
      <c r="CT91" s="384"/>
      <c r="CU91" s="384"/>
      <c r="CV91" s="384"/>
      <c r="CW91" s="384"/>
      <c r="CX91" s="384"/>
      <c r="CY91" s="384"/>
      <c r="CZ91" s="384"/>
      <c r="DA91" s="384"/>
      <c r="DB91" s="384"/>
      <c r="DC91" s="384"/>
      <c r="DD91" s="384"/>
      <c r="DE91" s="384"/>
      <c r="DF91" s="384"/>
      <c r="DG91" s="384"/>
      <c r="DH91" s="384"/>
      <c r="DI91" s="384"/>
      <c r="DJ91" s="384"/>
      <c r="DK91" s="384"/>
      <c r="DL91" s="384"/>
      <c r="DM91" s="384"/>
      <c r="DN91" s="384"/>
      <c r="DO91" s="384"/>
      <c r="DP91" s="384"/>
      <c r="DQ91" s="384"/>
      <c r="DR91" s="384"/>
      <c r="DS91" s="384"/>
      <c r="DT91" s="384"/>
      <c r="DU91" s="384"/>
      <c r="DV91" s="384"/>
      <c r="DW91" s="384"/>
      <c r="DX91" s="384"/>
      <c r="DY91" s="384"/>
      <c r="DZ91" s="384"/>
      <c r="EA91" s="384"/>
      <c r="EB91" s="384"/>
      <c r="EC91" s="384"/>
      <c r="ED91" s="384"/>
      <c r="EE91" s="384"/>
      <c r="EF91" s="384"/>
      <c r="EG91" s="384"/>
      <c r="EH91" s="384"/>
      <c r="EI91" s="384"/>
      <c r="EJ91" s="384"/>
      <c r="EK91" s="384"/>
      <c r="EL91" s="384"/>
      <c r="EM91" s="384"/>
      <c r="EN91" s="384"/>
      <c r="EO91" s="384"/>
      <c r="EP91" s="384"/>
      <c r="EQ91" s="384"/>
      <c r="ER91" s="384"/>
      <c r="ES91" s="384"/>
      <c r="ET91" s="384"/>
      <c r="EU91" s="384"/>
      <c r="EV91" s="384"/>
      <c r="EW91" s="384"/>
      <c r="EX91" s="384"/>
      <c r="EY91" s="384"/>
      <c r="EZ91" s="384"/>
      <c r="FA91" s="384"/>
      <c r="FB91" s="384"/>
      <c r="FC91" s="384"/>
      <c r="FD91" s="384"/>
      <c r="FE91" s="384"/>
      <c r="FF91" s="384"/>
      <c r="FG91" s="384"/>
      <c r="FH91" s="384"/>
      <c r="FI91" s="384"/>
      <c r="FJ91" s="384"/>
      <c r="FK91" s="384"/>
      <c r="FL91" s="384"/>
      <c r="FM91" s="384"/>
      <c r="FN91" s="384"/>
      <c r="FO91" s="384"/>
      <c r="FP91" s="384"/>
      <c r="FQ91" s="384"/>
      <c r="FR91" s="384"/>
      <c r="FS91" s="384"/>
      <c r="FT91" s="384"/>
      <c r="FU91" s="384"/>
      <c r="FV91" s="384"/>
      <c r="FW91" s="384"/>
      <c r="FX91" s="384"/>
      <c r="FY91" s="384"/>
      <c r="FZ91" s="384"/>
      <c r="GA91" s="384"/>
      <c r="GB91" s="384"/>
      <c r="GC91" s="384"/>
      <c r="GD91" s="384"/>
      <c r="GE91" s="384"/>
      <c r="GF91" s="384"/>
      <c r="GG91" s="384"/>
      <c r="GH91" s="384"/>
      <c r="GI91" s="384"/>
      <c r="GJ91" s="384"/>
      <c r="GK91" s="384"/>
      <c r="GL91" s="384"/>
      <c r="GM91" s="384"/>
      <c r="GN91" s="384"/>
      <c r="GO91" s="384"/>
    </row>
    <row r="92" spans="1:198" s="2" customFormat="1" x14ac:dyDescent="0.2">
      <c r="C92" s="3"/>
      <c r="F92" s="125"/>
      <c r="H92" s="210"/>
      <c r="L92" s="49"/>
      <c r="M92" s="49"/>
      <c r="N92" s="49"/>
      <c r="O92" s="49"/>
      <c r="P92" s="49"/>
      <c r="Q92" s="49"/>
      <c r="R92" s="49"/>
    </row>
    <row r="93" spans="1:198" s="2" customFormat="1" x14ac:dyDescent="0.2">
      <c r="C93" s="3"/>
      <c r="F93" s="125"/>
      <c r="H93" s="210"/>
      <c r="I93" s="11"/>
      <c r="J93" s="11"/>
      <c r="K93" s="11"/>
      <c r="L93" s="195"/>
      <c r="M93" s="195"/>
      <c r="N93" s="195"/>
      <c r="O93" s="195"/>
      <c r="P93" s="195"/>
      <c r="Q93" s="195"/>
      <c r="R93" s="195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</row>
    <row r="94" spans="1:198" s="2" customFormat="1" x14ac:dyDescent="0.2">
      <c r="C94" s="3"/>
      <c r="F94" s="125"/>
      <c r="H94" s="210"/>
      <c r="L94" s="49"/>
      <c r="M94" s="49"/>
      <c r="N94" s="49"/>
      <c r="O94" s="49"/>
      <c r="P94" s="49"/>
      <c r="Q94" s="49"/>
      <c r="R94" s="49"/>
    </row>
    <row r="95" spans="1:198" s="2" customFormat="1" x14ac:dyDescent="0.2">
      <c r="C95" s="3"/>
      <c r="F95" s="125"/>
      <c r="H95" s="210"/>
      <c r="L95" s="49"/>
      <c r="M95" s="49"/>
      <c r="N95" s="49"/>
      <c r="O95" s="49"/>
      <c r="P95" s="49"/>
      <c r="Q95" s="49"/>
      <c r="R95" s="49"/>
    </row>
    <row r="96" spans="1:198" s="2" customFormat="1" x14ac:dyDescent="0.2">
      <c r="C96" s="3"/>
      <c r="F96" s="125"/>
      <c r="H96" s="210"/>
      <c r="L96" s="49"/>
      <c r="M96" s="49"/>
      <c r="N96" s="49"/>
      <c r="O96" s="49"/>
      <c r="P96" s="49"/>
      <c r="Q96" s="49"/>
      <c r="R96" s="49"/>
    </row>
    <row r="97" spans="3:18" s="2" customFormat="1" x14ac:dyDescent="0.2">
      <c r="C97" s="3"/>
      <c r="F97" s="125"/>
      <c r="H97" s="210"/>
      <c r="L97" s="49"/>
      <c r="M97" s="49"/>
      <c r="N97" s="49"/>
      <c r="O97" s="49"/>
      <c r="P97" s="49"/>
      <c r="Q97" s="49"/>
      <c r="R97" s="49"/>
    </row>
    <row r="98" spans="3:18" s="2" customFormat="1" x14ac:dyDescent="0.2">
      <c r="C98" s="3"/>
      <c r="F98" s="125"/>
      <c r="H98" s="210"/>
      <c r="L98" s="49"/>
      <c r="M98" s="49"/>
      <c r="N98" s="49"/>
      <c r="O98" s="49"/>
      <c r="P98" s="49"/>
      <c r="Q98" s="49"/>
      <c r="R98" s="49"/>
    </row>
    <row r="99" spans="3:18" x14ac:dyDescent="0.2">
      <c r="D99" s="2"/>
      <c r="F99" s="125"/>
    </row>
    <row r="100" spans="3:18" x14ac:dyDescent="0.2">
      <c r="D100" s="2"/>
      <c r="F100" s="125"/>
    </row>
    <row r="101" spans="3:18" x14ac:dyDescent="0.2">
      <c r="D101" s="2"/>
      <c r="F101" s="125"/>
    </row>
    <row r="102" spans="3:18" x14ac:dyDescent="0.2">
      <c r="D102" s="2"/>
      <c r="F102" s="125"/>
    </row>
    <row r="103" spans="3:18" x14ac:dyDescent="0.2">
      <c r="D103" s="2"/>
      <c r="F103" s="125"/>
    </row>
    <row r="104" spans="3:18" x14ac:dyDescent="0.2">
      <c r="D104" s="2"/>
      <c r="F104" s="125"/>
    </row>
    <row r="105" spans="3:18" x14ac:dyDescent="0.2">
      <c r="D105" s="2"/>
      <c r="F105" s="125"/>
    </row>
    <row r="106" spans="3:18" x14ac:dyDescent="0.2">
      <c r="D106" s="2"/>
      <c r="F106" s="125"/>
    </row>
    <row r="107" spans="3:18" x14ac:dyDescent="0.2">
      <c r="D107" s="2"/>
      <c r="F107" s="125"/>
    </row>
    <row r="108" spans="3:18" x14ac:dyDescent="0.2">
      <c r="D108" s="2"/>
      <c r="F108" s="125"/>
    </row>
    <row r="109" spans="3:18" x14ac:dyDescent="0.2">
      <c r="D109" s="2"/>
      <c r="F109" s="125"/>
    </row>
    <row r="110" spans="3:18" x14ac:dyDescent="0.2">
      <c r="D110" s="2"/>
      <c r="F110" s="125"/>
    </row>
    <row r="111" spans="3:18" x14ac:dyDescent="0.2">
      <c r="D111" s="2"/>
      <c r="F111" s="125"/>
    </row>
    <row r="112" spans="3:18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  <row r="118" spans="4:4" x14ac:dyDescent="0.2">
      <c r="D118" s="2"/>
    </row>
    <row r="119" spans="4:4" x14ac:dyDescent="0.2">
      <c r="D119" s="2"/>
    </row>
    <row r="120" spans="4:4" x14ac:dyDescent="0.2">
      <c r="D120" s="2"/>
    </row>
    <row r="121" spans="4:4" x14ac:dyDescent="0.2">
      <c r="D121" s="2"/>
    </row>
    <row r="122" spans="4:4" x14ac:dyDescent="0.2">
      <c r="D122" s="2"/>
    </row>
    <row r="123" spans="4:4" x14ac:dyDescent="0.2">
      <c r="D123" s="2"/>
    </row>
    <row r="124" spans="4:4" x14ac:dyDescent="0.2">
      <c r="D124" s="2"/>
    </row>
    <row r="125" spans="4:4" x14ac:dyDescent="0.2">
      <c r="D125" s="2"/>
    </row>
    <row r="126" spans="4:4" x14ac:dyDescent="0.2">
      <c r="D126" s="2"/>
    </row>
    <row r="127" spans="4:4" x14ac:dyDescent="0.2">
      <c r="D127" s="2"/>
    </row>
    <row r="128" spans="4:4" x14ac:dyDescent="0.2">
      <c r="D128" s="2"/>
    </row>
    <row r="129" spans="4:4" x14ac:dyDescent="0.2">
      <c r="D129" s="2"/>
    </row>
    <row r="130" spans="4:4" x14ac:dyDescent="0.2">
      <c r="D130" s="2"/>
    </row>
    <row r="131" spans="4:4" x14ac:dyDescent="0.2">
      <c r="D131" s="2"/>
    </row>
    <row r="132" spans="4:4" x14ac:dyDescent="0.2">
      <c r="D132" s="2"/>
    </row>
    <row r="133" spans="4:4" x14ac:dyDescent="0.2">
      <c r="D133" s="2"/>
    </row>
    <row r="134" spans="4:4" x14ac:dyDescent="0.2">
      <c r="D134" s="2"/>
    </row>
    <row r="135" spans="4:4" x14ac:dyDescent="0.2">
      <c r="D135" s="2"/>
    </row>
    <row r="136" spans="4:4" x14ac:dyDescent="0.2">
      <c r="D136" s="2"/>
    </row>
    <row r="137" spans="4:4" x14ac:dyDescent="0.2">
      <c r="D137" s="2"/>
    </row>
    <row r="138" spans="4:4" x14ac:dyDescent="0.2">
      <c r="D138" s="2"/>
    </row>
    <row r="139" spans="4:4" x14ac:dyDescent="0.2">
      <c r="D139" s="2"/>
    </row>
  </sheetData>
  <mergeCells count="33">
    <mergeCell ref="GB91:GH91"/>
    <mergeCell ref="GI91:GO91"/>
    <mergeCell ref="DJ91:DP91"/>
    <mergeCell ref="DQ91:DW91"/>
    <mergeCell ref="DX91:ED91"/>
    <mergeCell ref="EE91:EK91"/>
    <mergeCell ref="FN91:FT91"/>
    <mergeCell ref="FU91:GA91"/>
    <mergeCell ref="EZ91:FF91"/>
    <mergeCell ref="FG91:FM91"/>
    <mergeCell ref="EL91:ER91"/>
    <mergeCell ref="ES91:EY91"/>
    <mergeCell ref="D2:E2"/>
    <mergeCell ref="A3:A22"/>
    <mergeCell ref="AR91:AX91"/>
    <mergeCell ref="AY91:BE91"/>
    <mergeCell ref="P91:V91"/>
    <mergeCell ref="W91:AC91"/>
    <mergeCell ref="A44:A62"/>
    <mergeCell ref="AD91:AJ91"/>
    <mergeCell ref="AK91:AQ91"/>
    <mergeCell ref="A24:A42"/>
    <mergeCell ref="A64:A82"/>
    <mergeCell ref="I91:O91"/>
    <mergeCell ref="CH91:CN91"/>
    <mergeCell ref="CO91:CU91"/>
    <mergeCell ref="CV91:DB91"/>
    <mergeCell ref="DC91:DI91"/>
    <mergeCell ref="H3:I3"/>
    <mergeCell ref="BT91:BZ91"/>
    <mergeCell ref="CA91:CG91"/>
    <mergeCell ref="BF91:BL91"/>
    <mergeCell ref="BM91:BS91"/>
  </mergeCells>
  <phoneticPr fontId="0" type="noConversion"/>
  <conditionalFormatting sqref="B4:B17 B19:B22 B39:B42 B79:B82 B61:B62 B59 B44:B53 B55:B57 B64:B71 B73:B77 B24:B31 B33:B37">
    <cfRule type="expression" dxfId="16307" priority="16498" stopIfTrue="1">
      <formula>D4="V"</formula>
    </cfRule>
    <cfRule type="expression" dxfId="16306" priority="16499" stopIfTrue="1">
      <formula>D4="A"</formula>
    </cfRule>
    <cfRule type="expression" dxfId="16305" priority="16500" stopIfTrue="1">
      <formula>D4="L"</formula>
    </cfRule>
  </conditionalFormatting>
  <conditionalFormatting sqref="B78 B58 B38 B18 B72 B54 B32">
    <cfRule type="expression" dxfId="16304" priority="16495" stopIfTrue="1">
      <formula>#REF!="V"</formula>
    </cfRule>
    <cfRule type="expression" dxfId="16303" priority="16496" stopIfTrue="1">
      <formula>#REF!="A"</formula>
    </cfRule>
    <cfRule type="expression" dxfId="16302" priority="16497" stopIfTrue="1">
      <formula>#REF!="L"</formula>
    </cfRule>
  </conditionalFormatting>
  <conditionalFormatting sqref="C40 C28 C36 C38 C26 C80 C76 C30:C31 C33">
    <cfRule type="expression" dxfId="16301" priority="16450" stopIfTrue="1">
      <formula>D26="V"</formula>
    </cfRule>
    <cfRule type="expression" dxfId="16300" priority="16451" stopIfTrue="1">
      <formula>D26="A"</formula>
    </cfRule>
    <cfRule type="expression" dxfId="16299" priority="16452" stopIfTrue="1">
      <formula>D26="L"</formula>
    </cfRule>
  </conditionalFormatting>
  <conditionalFormatting sqref="B4:B17">
    <cfRule type="expression" dxfId="16298" priority="16426" stopIfTrue="1">
      <formula>D4="V"</formula>
    </cfRule>
    <cfRule type="expression" dxfId="16297" priority="16427" stopIfTrue="1">
      <formula>D4="A"</formula>
    </cfRule>
    <cfRule type="expression" dxfId="16296" priority="16428" stopIfTrue="1">
      <formula>D4="L"</formula>
    </cfRule>
  </conditionalFormatting>
  <conditionalFormatting sqref="C45">
    <cfRule type="expression" dxfId="16295" priority="16540" stopIfTrue="1">
      <formula>D65="V"</formula>
    </cfRule>
    <cfRule type="expression" dxfId="16294" priority="16541" stopIfTrue="1">
      <formula>D65="A"</formula>
    </cfRule>
    <cfRule type="expression" dxfId="16293" priority="16542" stopIfTrue="1">
      <formula>D65="L"</formula>
    </cfRule>
  </conditionalFormatting>
  <conditionalFormatting sqref="C44">
    <cfRule type="expression" dxfId="16292" priority="16603" stopIfTrue="1">
      <formula>D64="V"</formula>
    </cfRule>
    <cfRule type="expression" dxfId="16291" priority="16604" stopIfTrue="1">
      <formula>D64="A"</formula>
    </cfRule>
    <cfRule type="expression" dxfId="16290" priority="16605" stopIfTrue="1">
      <formula>D64="L"</formula>
    </cfRule>
  </conditionalFormatting>
  <conditionalFormatting sqref="C79">
    <cfRule type="expression" dxfId="16289" priority="16210" stopIfTrue="1">
      <formula>D6="V"</formula>
    </cfRule>
    <cfRule type="expression" dxfId="16288" priority="16211" stopIfTrue="1">
      <formula>D6="A"</formula>
    </cfRule>
    <cfRule type="expression" dxfId="16287" priority="16212" stopIfTrue="1">
      <formula>D6="L"</formula>
    </cfRule>
  </conditionalFormatting>
  <conditionalFormatting sqref="C40">
    <cfRule type="expression" dxfId="16286" priority="16936" stopIfTrue="1">
      <formula>D40="V"</formula>
    </cfRule>
    <cfRule type="expression" dxfId="16285" priority="16937" stopIfTrue="1">
      <formula>#REF!="A"</formula>
    </cfRule>
    <cfRule type="expression" dxfId="16284" priority="16938" stopIfTrue="1">
      <formula>#REF!="L"</formula>
    </cfRule>
  </conditionalFormatting>
  <conditionalFormatting sqref="C45">
    <cfRule type="expression" dxfId="16283" priority="16204" stopIfTrue="1">
      <formula>D65="V"</formula>
    </cfRule>
    <cfRule type="expression" dxfId="16282" priority="16205" stopIfTrue="1">
      <formula>D66="A"</formula>
    </cfRule>
    <cfRule type="expression" dxfId="16281" priority="16206" stopIfTrue="1">
      <formula>D66="L"</formula>
    </cfRule>
  </conditionalFormatting>
  <conditionalFormatting sqref="C40 C36">
    <cfRule type="expression" dxfId="16280" priority="16180" stopIfTrue="1">
      <formula>D36="V"</formula>
    </cfRule>
    <cfRule type="expression" dxfId="16279" priority="16181" stopIfTrue="1">
      <formula>D38="A"</formula>
    </cfRule>
    <cfRule type="expression" dxfId="16278" priority="16182" stopIfTrue="1">
      <formula>D38="L"</formula>
    </cfRule>
  </conditionalFormatting>
  <conditionalFormatting sqref="C38">
    <cfRule type="expression" dxfId="16277" priority="16171" stopIfTrue="1">
      <formula>D38="V"</formula>
    </cfRule>
    <cfRule type="expression" dxfId="16276" priority="16172" stopIfTrue="1">
      <formula>#REF!="A"</formula>
    </cfRule>
    <cfRule type="expression" dxfId="16275" priority="16173" stopIfTrue="1">
      <formula>#REF!="L"</formula>
    </cfRule>
  </conditionalFormatting>
  <conditionalFormatting sqref="C26">
    <cfRule type="expression" dxfId="16274" priority="16144" stopIfTrue="1">
      <formula>D26="V"</formula>
    </cfRule>
    <cfRule type="expression" dxfId="16273" priority="16145" stopIfTrue="1">
      <formula>D27="A"</formula>
    </cfRule>
    <cfRule type="expression" dxfId="16272" priority="16146" stopIfTrue="1">
      <formula>D27="L"</formula>
    </cfRule>
  </conditionalFormatting>
  <conditionalFormatting sqref="C54 C26">
    <cfRule type="expression" dxfId="16271" priority="16141" stopIfTrue="1">
      <formula>D26="V"</formula>
    </cfRule>
    <cfRule type="expression" dxfId="16270" priority="16142" stopIfTrue="1">
      <formula>D38="A"</formula>
    </cfRule>
    <cfRule type="expression" dxfId="16269" priority="16143" stopIfTrue="1">
      <formula>D38="L"</formula>
    </cfRule>
  </conditionalFormatting>
  <conditionalFormatting sqref="C79">
    <cfRule type="expression" dxfId="16268" priority="16138" stopIfTrue="1">
      <formula>D78="V"</formula>
    </cfRule>
    <cfRule type="expression" dxfId="16267" priority="16139" stopIfTrue="1">
      <formula>D78="A"</formula>
    </cfRule>
    <cfRule type="expression" dxfId="16266" priority="16140" stopIfTrue="1">
      <formula>D78="L"</formula>
    </cfRule>
  </conditionalFormatting>
  <conditionalFormatting sqref="F77">
    <cfRule type="expression" dxfId="16265" priority="17125" stopIfTrue="1">
      <formula>D77="V"</formula>
    </cfRule>
    <cfRule type="expression" dxfId="16264" priority="17126" stopIfTrue="1">
      <formula>D77="A"</formula>
    </cfRule>
    <cfRule type="expression" dxfId="16263" priority="17127" stopIfTrue="1">
      <formula>D77="L"</formula>
    </cfRule>
  </conditionalFormatting>
  <conditionalFormatting sqref="C65">
    <cfRule type="expression" dxfId="16262" priority="17200" stopIfTrue="1">
      <formula>D5="V"</formula>
    </cfRule>
    <cfRule type="expression" dxfId="16261" priority="17201" stopIfTrue="1">
      <formula>D5="A"</formula>
    </cfRule>
    <cfRule type="expression" dxfId="16260" priority="17202" stopIfTrue="1">
      <formula>D5="L"</formula>
    </cfRule>
  </conditionalFormatting>
  <conditionalFormatting sqref="C54 C31">
    <cfRule type="expression" dxfId="16259" priority="17323" stopIfTrue="1">
      <formula>D31="V"</formula>
    </cfRule>
    <cfRule type="expression" dxfId="16258" priority="17324" stopIfTrue="1">
      <formula>D38="A"</formula>
    </cfRule>
    <cfRule type="expression" dxfId="16257" priority="17325" stopIfTrue="1">
      <formula>D38="L"</formula>
    </cfRule>
  </conditionalFormatting>
  <conditionalFormatting sqref="C54 C30 C26">
    <cfRule type="expression" dxfId="16256" priority="17326" stopIfTrue="1">
      <formula>D26="V"</formula>
    </cfRule>
    <cfRule type="expression" dxfId="16255" priority="17327" stopIfTrue="1">
      <formula>D34="A"</formula>
    </cfRule>
    <cfRule type="expression" dxfId="16254" priority="17328" stopIfTrue="1">
      <formula>D34="L"</formula>
    </cfRule>
  </conditionalFormatting>
  <conditionalFormatting sqref="C28">
    <cfRule type="expression" dxfId="16253" priority="17329" stopIfTrue="1">
      <formula>D28="V"</formula>
    </cfRule>
    <cfRule type="expression" dxfId="16252" priority="17330" stopIfTrue="1">
      <formula>D37="A"</formula>
    </cfRule>
    <cfRule type="expression" dxfId="16251" priority="17331" stopIfTrue="1">
      <formula>D37="L"</formula>
    </cfRule>
  </conditionalFormatting>
  <conditionalFormatting sqref="C34">
    <cfRule type="expression" dxfId="16250" priority="17401" stopIfTrue="1">
      <formula>D29="V"</formula>
    </cfRule>
    <cfRule type="expression" dxfId="16249" priority="17402" stopIfTrue="1">
      <formula>D29="A"</formula>
    </cfRule>
    <cfRule type="expression" dxfId="16248" priority="17403" stopIfTrue="1">
      <formula>D29="L"</formula>
    </cfRule>
  </conditionalFormatting>
  <conditionalFormatting sqref="C34">
    <cfRule type="expression" dxfId="16247" priority="17410" stopIfTrue="1">
      <formula>D29="V"</formula>
    </cfRule>
    <cfRule type="expression" dxfId="16246" priority="17411" stopIfTrue="1">
      <formula>D38="A"</formula>
    </cfRule>
    <cfRule type="expression" dxfId="16245" priority="17412" stopIfTrue="1">
      <formula>D38="L"</formula>
    </cfRule>
  </conditionalFormatting>
  <conditionalFormatting sqref="C79">
    <cfRule type="expression" dxfId="16244" priority="17461" stopIfTrue="1">
      <formula>D118="V"</formula>
    </cfRule>
    <cfRule type="expression" dxfId="16243" priority="17462" stopIfTrue="1">
      <formula>D77="A"</formula>
    </cfRule>
    <cfRule type="expression" dxfId="16242" priority="17463" stopIfTrue="1">
      <formula>D77="L"</formula>
    </cfRule>
  </conditionalFormatting>
  <conditionalFormatting sqref="F77">
    <cfRule type="expression" dxfId="16241" priority="17467" stopIfTrue="1">
      <formula>D117="V"</formula>
    </cfRule>
    <cfRule type="expression" dxfId="16240" priority="17468" stopIfTrue="1">
      <formula>D68="A"</formula>
    </cfRule>
    <cfRule type="expression" dxfId="16239" priority="17469" stopIfTrue="1">
      <formula>D68="L"</formula>
    </cfRule>
  </conditionalFormatting>
  <conditionalFormatting sqref="C65">
    <cfRule type="expression" dxfId="16238" priority="16096" stopIfTrue="1">
      <formula>D5="V"</formula>
    </cfRule>
    <cfRule type="expression" dxfId="16237" priority="16097" stopIfTrue="1">
      <formula>D5="A"</formula>
    </cfRule>
    <cfRule type="expression" dxfId="16236" priority="16098" stopIfTrue="1">
      <formula>D5="L"</formula>
    </cfRule>
  </conditionalFormatting>
  <conditionalFormatting sqref="C40">
    <cfRule type="expression" dxfId="16235" priority="16081" stopIfTrue="1">
      <formula>D40="V"</formula>
    </cfRule>
    <cfRule type="expression" dxfId="16234" priority="16082" stopIfTrue="1">
      <formula>#REF!="A"</formula>
    </cfRule>
    <cfRule type="expression" dxfId="16233" priority="16083" stopIfTrue="1">
      <formula>#REF!="L"</formula>
    </cfRule>
  </conditionalFormatting>
  <conditionalFormatting sqref="C36">
    <cfRule type="expression" dxfId="16232" priority="16078" stopIfTrue="1">
      <formula>D36="V"</formula>
    </cfRule>
    <cfRule type="expression" dxfId="16231" priority="16079" stopIfTrue="1">
      <formula>D38="A"</formula>
    </cfRule>
    <cfRule type="expression" dxfId="16230" priority="16080" stopIfTrue="1">
      <formula>D38="L"</formula>
    </cfRule>
  </conditionalFormatting>
  <conditionalFormatting sqref="C40">
    <cfRule type="expression" dxfId="16229" priority="16072" stopIfTrue="1">
      <formula>D40="V"</formula>
    </cfRule>
    <cfRule type="expression" dxfId="16228" priority="16073" stopIfTrue="1">
      <formula>D42="A"</formula>
    </cfRule>
    <cfRule type="expression" dxfId="16227" priority="16074" stopIfTrue="1">
      <formula>D42="L"</formula>
    </cfRule>
  </conditionalFormatting>
  <conditionalFormatting sqref="C38">
    <cfRule type="expression" dxfId="16226" priority="16063" stopIfTrue="1">
      <formula>D38="V"</formula>
    </cfRule>
    <cfRule type="expression" dxfId="16225" priority="16064" stopIfTrue="1">
      <formula>#REF!="A"</formula>
    </cfRule>
    <cfRule type="expression" dxfId="16224" priority="16065" stopIfTrue="1">
      <formula>#REF!="L"</formula>
    </cfRule>
  </conditionalFormatting>
  <conditionalFormatting sqref="C26">
    <cfRule type="expression" dxfId="16223" priority="16054" stopIfTrue="1">
      <formula>D26="V"</formula>
    </cfRule>
    <cfRule type="expression" dxfId="16222" priority="16055" stopIfTrue="1">
      <formula>D27="A"</formula>
    </cfRule>
    <cfRule type="expression" dxfId="16221" priority="16056" stopIfTrue="1">
      <formula>D27="L"</formula>
    </cfRule>
  </conditionalFormatting>
  <conditionalFormatting sqref="C34">
    <cfRule type="expression" dxfId="16220" priority="16030" stopIfTrue="1">
      <formula>D29="V"</formula>
    </cfRule>
    <cfRule type="expression" dxfId="16219" priority="16031" stopIfTrue="1">
      <formula>D29="A"</formula>
    </cfRule>
    <cfRule type="expression" dxfId="16218" priority="16032" stopIfTrue="1">
      <formula>D29="L"</formula>
    </cfRule>
  </conditionalFormatting>
  <conditionalFormatting sqref="C45">
    <cfRule type="expression" dxfId="16217" priority="16021" stopIfTrue="1">
      <formula>D65="V"</formula>
    </cfRule>
    <cfRule type="expression" dxfId="16216" priority="16022" stopIfTrue="1">
      <formula>D65="A"</formula>
    </cfRule>
    <cfRule type="expression" dxfId="16215" priority="16023" stopIfTrue="1">
      <formula>D65="L"</formula>
    </cfRule>
  </conditionalFormatting>
  <conditionalFormatting sqref="C44">
    <cfRule type="expression" dxfId="16214" priority="16018" stopIfTrue="1">
      <formula>D64="V"</formula>
    </cfRule>
    <cfRule type="expression" dxfId="16213" priority="16019" stopIfTrue="1">
      <formula>D64="A"</formula>
    </cfRule>
    <cfRule type="expression" dxfId="16212" priority="16020" stopIfTrue="1">
      <formula>D64="L"</formula>
    </cfRule>
  </conditionalFormatting>
  <conditionalFormatting sqref="C79">
    <cfRule type="expression" dxfId="16211" priority="16009" stopIfTrue="1">
      <formula>D6="V"</formula>
    </cfRule>
    <cfRule type="expression" dxfId="16210" priority="16010" stopIfTrue="1">
      <formula>D6="A"</formula>
    </cfRule>
    <cfRule type="expression" dxfId="16209" priority="16011" stopIfTrue="1">
      <formula>D6="L"</formula>
    </cfRule>
  </conditionalFormatting>
  <conditionalFormatting sqref="C45">
    <cfRule type="expression" dxfId="16208" priority="16006" stopIfTrue="1">
      <formula>D65="V"</formula>
    </cfRule>
    <cfRule type="expression" dxfId="16207" priority="16007" stopIfTrue="1">
      <formula>D66="A"</formula>
    </cfRule>
    <cfRule type="expression" dxfId="16206" priority="16008" stopIfTrue="1">
      <formula>D66="L"</formula>
    </cfRule>
  </conditionalFormatting>
  <conditionalFormatting sqref="C79">
    <cfRule type="expression" dxfId="16205" priority="15994" stopIfTrue="1">
      <formula>D118="V"</formula>
    </cfRule>
    <cfRule type="expression" dxfId="16204" priority="15995" stopIfTrue="1">
      <formula>D77="A"</formula>
    </cfRule>
    <cfRule type="expression" dxfId="16203" priority="15996" stopIfTrue="1">
      <formula>D77="L"</formula>
    </cfRule>
  </conditionalFormatting>
  <conditionalFormatting sqref="C40 C38">
    <cfRule type="expression" dxfId="16202" priority="15979" stopIfTrue="1">
      <formula>D38="V"</formula>
    </cfRule>
    <cfRule type="expression" dxfId="16201" priority="15980" stopIfTrue="1">
      <formula>D39="A"</formula>
    </cfRule>
    <cfRule type="expression" dxfId="16200" priority="15981" stopIfTrue="1">
      <formula>D39="L"</formula>
    </cfRule>
  </conditionalFormatting>
  <conditionalFormatting sqref="C80">
    <cfRule type="expression" dxfId="16199" priority="15964" stopIfTrue="1">
      <formula>D76="V"</formula>
    </cfRule>
    <cfRule type="expression" dxfId="16198" priority="15965" stopIfTrue="1">
      <formula>D76="A"</formula>
    </cfRule>
    <cfRule type="expression" dxfId="16197" priority="15966" stopIfTrue="1">
      <formula>D76="L"</formula>
    </cfRule>
  </conditionalFormatting>
  <conditionalFormatting sqref="C80">
    <cfRule type="expression" dxfId="16196" priority="15961" stopIfTrue="1">
      <formula>D76="V"</formula>
    </cfRule>
    <cfRule type="expression" dxfId="16195" priority="15962" stopIfTrue="1">
      <formula>D76="A"</formula>
    </cfRule>
    <cfRule type="expression" dxfId="16194" priority="15963" stopIfTrue="1">
      <formula>D76="L"</formula>
    </cfRule>
  </conditionalFormatting>
  <conditionalFormatting sqref="C76">
    <cfRule type="expression" dxfId="16193" priority="15949" stopIfTrue="1">
      <formula>D80="V"</formula>
    </cfRule>
    <cfRule type="expression" dxfId="16192" priority="15950" stopIfTrue="1">
      <formula>D80="A"</formula>
    </cfRule>
    <cfRule type="expression" dxfId="16191" priority="15951" stopIfTrue="1">
      <formula>D80="L"</formula>
    </cfRule>
  </conditionalFormatting>
  <conditionalFormatting sqref="C76">
    <cfRule type="expression" dxfId="16190" priority="15946" stopIfTrue="1">
      <formula>D80="V"</formula>
    </cfRule>
    <cfRule type="expression" dxfId="16189" priority="15947" stopIfTrue="1">
      <formula>D80="A"</formula>
    </cfRule>
    <cfRule type="expression" dxfId="16188" priority="15948" stopIfTrue="1">
      <formula>D80="L"</formula>
    </cfRule>
  </conditionalFormatting>
  <conditionalFormatting sqref="C76">
    <cfRule type="expression" dxfId="16187" priority="15943" stopIfTrue="1">
      <formula>D76="V"</formula>
    </cfRule>
    <cfRule type="expression" dxfId="16186" priority="15944" stopIfTrue="1">
      <formula>D76="A"</formula>
    </cfRule>
    <cfRule type="expression" dxfId="16185" priority="15945" stopIfTrue="1">
      <formula>D76="L"</formula>
    </cfRule>
  </conditionalFormatting>
  <conditionalFormatting sqref="C76">
    <cfRule type="expression" dxfId="16184" priority="15940" stopIfTrue="1">
      <formula>D76="V"</formula>
    </cfRule>
    <cfRule type="expression" dxfId="16183" priority="15941" stopIfTrue="1">
      <formula>D76="A"</formula>
    </cfRule>
    <cfRule type="expression" dxfId="16182" priority="15942" stopIfTrue="1">
      <formula>D76="L"</formula>
    </cfRule>
  </conditionalFormatting>
  <conditionalFormatting sqref="C30">
    <cfRule type="expression" dxfId="16181" priority="15931" stopIfTrue="1">
      <formula>D30="V"</formula>
    </cfRule>
    <cfRule type="expression" dxfId="16180" priority="15932" stopIfTrue="1">
      <formula>D31="A"</formula>
    </cfRule>
    <cfRule type="expression" dxfId="16179" priority="15933" stopIfTrue="1">
      <formula>D31="L"</formula>
    </cfRule>
  </conditionalFormatting>
  <conditionalFormatting sqref="C30">
    <cfRule type="expression" dxfId="16178" priority="15928" stopIfTrue="1">
      <formula>D30="V"</formula>
    </cfRule>
    <cfRule type="expression" dxfId="16177" priority="15929" stopIfTrue="1">
      <formula>#REF!="A"</formula>
    </cfRule>
    <cfRule type="expression" dxfId="16176" priority="15930" stopIfTrue="1">
      <formula>#REF!="L"</formula>
    </cfRule>
  </conditionalFormatting>
  <conditionalFormatting sqref="C30">
    <cfRule type="expression" dxfId="16175" priority="15925" stopIfTrue="1">
      <formula>D30="V"</formula>
    </cfRule>
    <cfRule type="expression" dxfId="16174" priority="15926" stopIfTrue="1">
      <formula>#REF!="A"</formula>
    </cfRule>
    <cfRule type="expression" dxfId="16173" priority="15927" stopIfTrue="1">
      <formula>#REF!="L"</formula>
    </cfRule>
  </conditionalFormatting>
  <conditionalFormatting sqref="C30">
    <cfRule type="expression" dxfId="16172" priority="15919" stopIfTrue="1">
      <formula>D30="V"</formula>
    </cfRule>
    <cfRule type="expression" dxfId="16171" priority="15920" stopIfTrue="1">
      <formula>D31="A"</formula>
    </cfRule>
    <cfRule type="expression" dxfId="16170" priority="15921" stopIfTrue="1">
      <formula>D31="L"</formula>
    </cfRule>
  </conditionalFormatting>
  <conditionalFormatting sqref="C30">
    <cfRule type="expression" dxfId="16169" priority="15916" stopIfTrue="1">
      <formula>D30="V"</formula>
    </cfRule>
    <cfRule type="expression" dxfId="16168" priority="15917" stopIfTrue="1">
      <formula>#REF!="A"</formula>
    </cfRule>
    <cfRule type="expression" dxfId="16167" priority="15918" stopIfTrue="1">
      <formula>#REF!="L"</formula>
    </cfRule>
  </conditionalFormatting>
  <conditionalFormatting sqref="C30">
    <cfRule type="expression" dxfId="16166" priority="15913" stopIfTrue="1">
      <formula>D30="V"</formula>
    </cfRule>
    <cfRule type="expression" dxfId="16165" priority="15914" stopIfTrue="1">
      <formula>#REF!="A"</formula>
    </cfRule>
    <cfRule type="expression" dxfId="16164" priority="15915" stopIfTrue="1">
      <formula>#REF!="L"</formula>
    </cfRule>
  </conditionalFormatting>
  <conditionalFormatting sqref="C40">
    <cfRule type="expression" dxfId="16163" priority="15907" stopIfTrue="1">
      <formula>D40="V"</formula>
    </cfRule>
    <cfRule type="expression" dxfId="16162" priority="15908" stopIfTrue="1">
      <formula>D46="A"</formula>
    </cfRule>
    <cfRule type="expression" dxfId="16161" priority="15909" stopIfTrue="1">
      <formula>D46="L"</formula>
    </cfRule>
  </conditionalFormatting>
  <conditionalFormatting sqref="C40">
    <cfRule type="expression" dxfId="16160" priority="15904" stopIfTrue="1">
      <formula>D40="V"</formula>
    </cfRule>
    <cfRule type="expression" dxfId="16159" priority="15905" stopIfTrue="1">
      <formula>D46="A"</formula>
    </cfRule>
    <cfRule type="expression" dxfId="16158" priority="15906" stopIfTrue="1">
      <formula>D46="L"</formula>
    </cfRule>
  </conditionalFormatting>
  <conditionalFormatting sqref="C68">
    <cfRule type="expression" dxfId="16157" priority="17545" stopIfTrue="1">
      <formula>D69="V"</formula>
    </cfRule>
    <cfRule type="expression" dxfId="16156" priority="17546" stopIfTrue="1">
      <formula>D69="A"</formula>
    </cfRule>
    <cfRule type="expression" dxfId="16155" priority="17547" stopIfTrue="1">
      <formula>D69="L"</formula>
    </cfRule>
  </conditionalFormatting>
  <conditionalFormatting sqref="C40">
    <cfRule type="expression" dxfId="16154" priority="15829" stopIfTrue="1">
      <formula>D86="V"</formula>
    </cfRule>
    <cfRule type="expression" dxfId="16153" priority="15830" stopIfTrue="1">
      <formula>D86="A"</formula>
    </cfRule>
    <cfRule type="expression" dxfId="16152" priority="15831" stopIfTrue="1">
      <formula>D86="L"</formula>
    </cfRule>
  </conditionalFormatting>
  <conditionalFormatting sqref="C40">
    <cfRule type="expression" dxfId="16151" priority="15826" stopIfTrue="1">
      <formula>D86="V"</formula>
    </cfRule>
    <cfRule type="expression" dxfId="16150" priority="15827" stopIfTrue="1">
      <formula>D86="A"</formula>
    </cfRule>
    <cfRule type="expression" dxfId="16149" priority="15828" stopIfTrue="1">
      <formula>D86="L"</formula>
    </cfRule>
  </conditionalFormatting>
  <conditionalFormatting sqref="F45">
    <cfRule type="expression" dxfId="16148" priority="17563" stopIfTrue="1">
      <formula>G44="V"</formula>
    </cfRule>
    <cfRule type="expression" dxfId="16147" priority="17564" stopIfTrue="1">
      <formula>G44="A"</formula>
    </cfRule>
    <cfRule type="expression" dxfId="16146" priority="17565" stopIfTrue="1">
      <formula>G44="L"</formula>
    </cfRule>
  </conditionalFormatting>
  <conditionalFormatting sqref="C64">
    <cfRule type="expression" dxfId="16145" priority="17581" stopIfTrue="1">
      <formula>D4="V"</formula>
    </cfRule>
    <cfRule type="expression" dxfId="16144" priority="17582" stopIfTrue="1">
      <formula>D4="A"</formula>
    </cfRule>
    <cfRule type="expression" dxfId="16143" priority="17583" stopIfTrue="1">
      <formula>D4="L"</formula>
    </cfRule>
  </conditionalFormatting>
  <conditionalFormatting sqref="C54">
    <cfRule type="expression" dxfId="16142" priority="15787" stopIfTrue="1">
      <formula>D54="V"</formula>
    </cfRule>
    <cfRule type="expression" dxfId="16141" priority="15788" stopIfTrue="1">
      <formula>D54="A"</formula>
    </cfRule>
    <cfRule type="expression" dxfId="16140" priority="15789" stopIfTrue="1">
      <formula>D54="L"</formula>
    </cfRule>
  </conditionalFormatting>
  <conditionalFormatting sqref="C54">
    <cfRule type="expression" dxfId="16139" priority="15784" stopIfTrue="1">
      <formula>D54="V"</formula>
    </cfRule>
    <cfRule type="expression" dxfId="16138" priority="15785" stopIfTrue="1">
      <formula>#REF!="A"</formula>
    </cfRule>
    <cfRule type="expression" dxfId="16137" priority="15786" stopIfTrue="1">
      <formula>#REF!="L"</formula>
    </cfRule>
  </conditionalFormatting>
  <conditionalFormatting sqref="C54">
    <cfRule type="expression" dxfId="16136" priority="15778" stopIfTrue="1">
      <formula>D54="V"</formula>
    </cfRule>
    <cfRule type="expression" dxfId="16135" priority="15779" stopIfTrue="1">
      <formula>#REF!="A"</formula>
    </cfRule>
    <cfRule type="expression" dxfId="16134" priority="15780" stopIfTrue="1">
      <formula>#REF!="L"</formula>
    </cfRule>
  </conditionalFormatting>
  <conditionalFormatting sqref="C54">
    <cfRule type="expression" dxfId="16133" priority="15763" stopIfTrue="1">
      <formula>D106="V"</formula>
    </cfRule>
    <cfRule type="expression" dxfId="16132" priority="15764" stopIfTrue="1">
      <formula>D106="A"</formula>
    </cfRule>
    <cfRule type="expression" dxfId="16131" priority="15765" stopIfTrue="1">
      <formula>D106="L"</formula>
    </cfRule>
  </conditionalFormatting>
  <conditionalFormatting sqref="C54">
    <cfRule type="expression" dxfId="16130" priority="15760" stopIfTrue="1">
      <formula>D106="V"</formula>
    </cfRule>
    <cfRule type="expression" dxfId="16129" priority="15761" stopIfTrue="1">
      <formula>D106="A"</formula>
    </cfRule>
    <cfRule type="expression" dxfId="16128" priority="15762" stopIfTrue="1">
      <formula>D106="L"</formula>
    </cfRule>
  </conditionalFormatting>
  <conditionalFormatting sqref="C81">
    <cfRule type="expression" dxfId="16127" priority="15739" stopIfTrue="1">
      <formula>D75="V"</formula>
    </cfRule>
    <cfRule type="expression" dxfId="16126" priority="15740" stopIfTrue="1">
      <formula>D75="A"</formula>
    </cfRule>
    <cfRule type="expression" dxfId="16125" priority="15741" stopIfTrue="1">
      <formula>D75="L"</formula>
    </cfRule>
  </conditionalFormatting>
  <conditionalFormatting sqref="C69 C80 C72 C74:C75">
    <cfRule type="expression" dxfId="16124" priority="15736" stopIfTrue="1">
      <formula>XEZ22="V"</formula>
    </cfRule>
    <cfRule type="expression" dxfId="16123" priority="15737" stopIfTrue="1">
      <formula>XEZ22="A"</formula>
    </cfRule>
    <cfRule type="expression" dxfId="16122" priority="15738" stopIfTrue="1">
      <formula>XEZ22="L"</formula>
    </cfRule>
  </conditionalFormatting>
  <conditionalFormatting sqref="C69 C80 C72 C74:C75">
    <cfRule type="expression" dxfId="16121" priority="15733" stopIfTrue="1">
      <formula>XEZ69="V"</formula>
    </cfRule>
    <cfRule type="expression" dxfId="16120" priority="15734" stopIfTrue="1">
      <formula>XEZ69="A"</formula>
    </cfRule>
    <cfRule type="expression" dxfId="16119" priority="15735" stopIfTrue="1">
      <formula>XEZ69="L"</formula>
    </cfRule>
  </conditionalFormatting>
  <conditionalFormatting sqref="C40">
    <cfRule type="expression" dxfId="16118" priority="15697" stopIfTrue="1">
      <formula>D40="V"</formula>
    </cfRule>
    <cfRule type="expression" dxfId="16117" priority="15698" stopIfTrue="1">
      <formula>D46="A"</formula>
    </cfRule>
    <cfRule type="expression" dxfId="16116" priority="15699" stopIfTrue="1">
      <formula>D46="L"</formula>
    </cfRule>
  </conditionalFormatting>
  <conditionalFormatting sqref="C40">
    <cfRule type="expression" dxfId="16115" priority="15694" stopIfTrue="1">
      <formula>D40="V"</formula>
    </cfRule>
    <cfRule type="expression" dxfId="16114" priority="15695" stopIfTrue="1">
      <formula>D46="A"</formula>
    </cfRule>
    <cfRule type="expression" dxfId="16113" priority="15696" stopIfTrue="1">
      <formula>D46="L"</formula>
    </cfRule>
  </conditionalFormatting>
  <conditionalFormatting sqref="C40">
    <cfRule type="expression" dxfId="16112" priority="15691" stopIfTrue="1">
      <formula>D40="V"</formula>
    </cfRule>
    <cfRule type="expression" dxfId="16111" priority="15692" stopIfTrue="1">
      <formula>D45="A"</formula>
    </cfRule>
    <cfRule type="expression" dxfId="16110" priority="15693" stopIfTrue="1">
      <formula>D45="L"</formula>
    </cfRule>
  </conditionalFormatting>
  <conditionalFormatting sqref="C40">
    <cfRule type="expression" dxfId="16109" priority="15688" stopIfTrue="1">
      <formula>D40="V"</formula>
    </cfRule>
    <cfRule type="expression" dxfId="16108" priority="15689" stopIfTrue="1">
      <formula>D45="A"</formula>
    </cfRule>
    <cfRule type="expression" dxfId="16107" priority="15690" stopIfTrue="1">
      <formula>D45="L"</formula>
    </cfRule>
  </conditionalFormatting>
  <conditionalFormatting sqref="C40">
    <cfRule type="expression" dxfId="16106" priority="15685" stopIfTrue="1">
      <formula>D40="V"</formula>
    </cfRule>
    <cfRule type="expression" dxfId="16105" priority="15686" stopIfTrue="1">
      <formula>D48="A"</formula>
    </cfRule>
    <cfRule type="expression" dxfId="16104" priority="15687" stopIfTrue="1">
      <formula>D48="L"</formula>
    </cfRule>
  </conditionalFormatting>
  <conditionalFormatting sqref="C40">
    <cfRule type="expression" dxfId="16103" priority="15682" stopIfTrue="1">
      <formula>D40="V"</formula>
    </cfRule>
    <cfRule type="expression" dxfId="16102" priority="15683" stopIfTrue="1">
      <formula>D48="A"</formula>
    </cfRule>
    <cfRule type="expression" dxfId="16101" priority="15684" stopIfTrue="1">
      <formula>D48="L"</formula>
    </cfRule>
  </conditionalFormatting>
  <conditionalFormatting sqref="C40">
    <cfRule type="expression" dxfId="16100" priority="15679" stopIfTrue="1">
      <formula>D40="V"</formula>
    </cfRule>
    <cfRule type="expression" dxfId="16099" priority="15680" stopIfTrue="1">
      <formula>D41="A"</formula>
    </cfRule>
    <cfRule type="expression" dxfId="16098" priority="15681" stopIfTrue="1">
      <formula>D41="L"</formula>
    </cfRule>
  </conditionalFormatting>
  <conditionalFormatting sqref="C40">
    <cfRule type="expression" dxfId="16097" priority="15676" stopIfTrue="1">
      <formula>D40="V"</formula>
    </cfRule>
    <cfRule type="expression" dxfId="16096" priority="15677" stopIfTrue="1">
      <formula>#REF!="A"</formula>
    </cfRule>
    <cfRule type="expression" dxfId="16095" priority="15678" stopIfTrue="1">
      <formula>#REF!="L"</formula>
    </cfRule>
  </conditionalFormatting>
  <conditionalFormatting sqref="C40">
    <cfRule type="expression" dxfId="16094" priority="15673" stopIfTrue="1">
      <formula>D40="V"</formula>
    </cfRule>
    <cfRule type="expression" dxfId="16093" priority="15674" stopIfTrue="1">
      <formula>D42="A"</formula>
    </cfRule>
    <cfRule type="expression" dxfId="16092" priority="15675" stopIfTrue="1">
      <formula>D42="L"</formula>
    </cfRule>
  </conditionalFormatting>
  <conditionalFormatting sqref="C40">
    <cfRule type="expression" dxfId="16091" priority="15670" stopIfTrue="1">
      <formula>D40="V"</formula>
    </cfRule>
    <cfRule type="expression" dxfId="16090" priority="15671" stopIfTrue="1">
      <formula>D42="A"</formula>
    </cfRule>
    <cfRule type="expression" dxfId="16089" priority="15672" stopIfTrue="1">
      <formula>D42="L"</formula>
    </cfRule>
  </conditionalFormatting>
  <conditionalFormatting sqref="C40">
    <cfRule type="expression" dxfId="16088" priority="15667" stopIfTrue="1">
      <formula>D40="V"</formula>
    </cfRule>
    <cfRule type="expression" dxfId="16087" priority="15668" stopIfTrue="1">
      <formula>D41="A"</formula>
    </cfRule>
    <cfRule type="expression" dxfId="16086" priority="15669" stopIfTrue="1">
      <formula>D41="L"</formula>
    </cfRule>
  </conditionalFormatting>
  <conditionalFormatting sqref="C40">
    <cfRule type="expression" dxfId="16085" priority="15664" stopIfTrue="1">
      <formula>D40="V"</formula>
    </cfRule>
    <cfRule type="expression" dxfId="16084" priority="15665" stopIfTrue="1">
      <formula>#REF!="A"</formula>
    </cfRule>
    <cfRule type="expression" dxfId="16083" priority="15666" stopIfTrue="1">
      <formula>#REF!="L"</formula>
    </cfRule>
  </conditionalFormatting>
  <conditionalFormatting sqref="C40">
    <cfRule type="expression" dxfId="16082" priority="15661" stopIfTrue="1">
      <formula>D40="V"</formula>
    </cfRule>
    <cfRule type="expression" dxfId="16081" priority="15662" stopIfTrue="1">
      <formula>D42="A"</formula>
    </cfRule>
    <cfRule type="expression" dxfId="16080" priority="15663" stopIfTrue="1">
      <formula>D42="L"</formula>
    </cfRule>
  </conditionalFormatting>
  <conditionalFormatting sqref="C40">
    <cfRule type="expression" dxfId="16079" priority="15658" stopIfTrue="1">
      <formula>D40="V"</formula>
    </cfRule>
    <cfRule type="expression" dxfId="16078" priority="15659" stopIfTrue="1">
      <formula>D42="A"</formula>
    </cfRule>
    <cfRule type="expression" dxfId="16077" priority="15660" stopIfTrue="1">
      <formula>D42="L"</formula>
    </cfRule>
  </conditionalFormatting>
  <conditionalFormatting sqref="C40">
    <cfRule type="expression" dxfId="16076" priority="15655" stopIfTrue="1">
      <formula>D40="V"</formula>
    </cfRule>
    <cfRule type="expression" dxfId="16075" priority="15656" stopIfTrue="1">
      <formula>D46="A"</formula>
    </cfRule>
    <cfRule type="expression" dxfId="16074" priority="15657" stopIfTrue="1">
      <formula>D46="L"</formula>
    </cfRule>
  </conditionalFormatting>
  <conditionalFormatting sqref="C40">
    <cfRule type="expression" dxfId="16073" priority="15652" stopIfTrue="1">
      <formula>D40="V"</formula>
    </cfRule>
    <cfRule type="expression" dxfId="16072" priority="15653" stopIfTrue="1">
      <formula>D46="A"</formula>
    </cfRule>
    <cfRule type="expression" dxfId="16071" priority="15654" stopIfTrue="1">
      <formula>D46="L"</formula>
    </cfRule>
  </conditionalFormatting>
  <conditionalFormatting sqref="C54">
    <cfRule type="expression" dxfId="16070" priority="15637" stopIfTrue="1">
      <formula>D54="V"</formula>
    </cfRule>
    <cfRule type="expression" dxfId="16069" priority="15638" stopIfTrue="1">
      <formula>D54="A"</formula>
    </cfRule>
    <cfRule type="expression" dxfId="16068" priority="15639" stopIfTrue="1">
      <formula>D54="L"</formula>
    </cfRule>
  </conditionalFormatting>
  <conditionalFormatting sqref="C54">
    <cfRule type="expression" dxfId="16067" priority="15634" stopIfTrue="1">
      <formula>D54="V"</formula>
    </cfRule>
    <cfRule type="expression" dxfId="16066" priority="15635" stopIfTrue="1">
      <formula>#REF!="A"</formula>
    </cfRule>
    <cfRule type="expression" dxfId="16065" priority="15636" stopIfTrue="1">
      <formula>#REF!="L"</formula>
    </cfRule>
  </conditionalFormatting>
  <conditionalFormatting sqref="C54">
    <cfRule type="expression" dxfId="16064" priority="15628" stopIfTrue="1">
      <formula>D54="V"</formula>
    </cfRule>
    <cfRule type="expression" dxfId="16063" priority="15629" stopIfTrue="1">
      <formula>#REF!="A"</formula>
    </cfRule>
    <cfRule type="expression" dxfId="16062" priority="15630" stopIfTrue="1">
      <formula>#REF!="L"</formula>
    </cfRule>
  </conditionalFormatting>
  <conditionalFormatting sqref="C54">
    <cfRule type="expression" dxfId="16061" priority="15613" stopIfTrue="1">
      <formula>D106="V"</formula>
    </cfRule>
    <cfRule type="expression" dxfId="16060" priority="15614" stopIfTrue="1">
      <formula>D106="A"</formula>
    </cfRule>
    <cfRule type="expression" dxfId="16059" priority="15615" stopIfTrue="1">
      <formula>D106="L"</formula>
    </cfRule>
  </conditionalFormatting>
  <conditionalFormatting sqref="C54">
    <cfRule type="expression" dxfId="16058" priority="15610" stopIfTrue="1">
      <formula>D106="V"</formula>
    </cfRule>
    <cfRule type="expression" dxfId="16057" priority="15611" stopIfTrue="1">
      <formula>D106="A"</formula>
    </cfRule>
    <cfRule type="expression" dxfId="16056" priority="15612" stopIfTrue="1">
      <formula>D106="L"</formula>
    </cfRule>
  </conditionalFormatting>
  <conditionalFormatting sqref="B60">
    <cfRule type="expression" dxfId="16055" priority="17791" stopIfTrue="1">
      <formula>D54="V"</formula>
    </cfRule>
    <cfRule type="expression" dxfId="16054" priority="17792" stopIfTrue="1">
      <formula>D54="A"</formula>
    </cfRule>
    <cfRule type="expression" dxfId="16053" priority="17793" stopIfTrue="1">
      <formula>D54="L"</formula>
    </cfRule>
  </conditionalFormatting>
  <conditionalFormatting sqref="C56">
    <cfRule type="expression" dxfId="16052" priority="15601" stopIfTrue="1">
      <formula>D60="V"</formula>
    </cfRule>
    <cfRule type="expression" dxfId="16051" priority="15602" stopIfTrue="1">
      <formula>D60="A"</formula>
    </cfRule>
    <cfRule type="expression" dxfId="16050" priority="15603" stopIfTrue="1">
      <formula>D60="L"</formula>
    </cfRule>
  </conditionalFormatting>
  <conditionalFormatting sqref="C56">
    <cfRule type="expression" dxfId="16049" priority="15598" stopIfTrue="1">
      <formula>D60="V"</formula>
    </cfRule>
    <cfRule type="expression" dxfId="16048" priority="15599" stopIfTrue="1">
      <formula>D72="A"</formula>
    </cfRule>
    <cfRule type="expression" dxfId="16047" priority="15600" stopIfTrue="1">
      <formula>D72="L"</formula>
    </cfRule>
  </conditionalFormatting>
  <conditionalFormatting sqref="C56">
    <cfRule type="expression" dxfId="16046" priority="15595" stopIfTrue="1">
      <formula>D60="V"</formula>
    </cfRule>
    <cfRule type="expression" dxfId="16045" priority="15596" stopIfTrue="1">
      <formula>D71="A"</formula>
    </cfRule>
    <cfRule type="expression" dxfId="16044" priority="15597" stopIfTrue="1">
      <formula>D71="L"</formula>
    </cfRule>
  </conditionalFormatting>
  <conditionalFormatting sqref="C56">
    <cfRule type="expression" dxfId="16043" priority="15592" stopIfTrue="1">
      <formula>D60="V"</formula>
    </cfRule>
    <cfRule type="expression" dxfId="16042" priority="15593" stopIfTrue="1">
      <formula>D74="A"</formula>
    </cfRule>
    <cfRule type="expression" dxfId="16041" priority="15594" stopIfTrue="1">
      <formula>D74="L"</formula>
    </cfRule>
  </conditionalFormatting>
  <conditionalFormatting sqref="C72">
    <cfRule type="expression" dxfId="16040" priority="15586" stopIfTrue="1">
      <formula>D72="V"</formula>
    </cfRule>
    <cfRule type="expression" dxfId="16039" priority="15587" stopIfTrue="1">
      <formula>D72="A"</formula>
    </cfRule>
    <cfRule type="expression" dxfId="16038" priority="15588" stopIfTrue="1">
      <formula>D72="L"</formula>
    </cfRule>
  </conditionalFormatting>
  <conditionalFormatting sqref="B4:B17 B19:B22 B39:B42 B79:B82 B61:B62 B59 B44:B53 B55:B57 B64:B71 B73:B77">
    <cfRule type="expression" dxfId="16037" priority="15535" stopIfTrue="1">
      <formula>D4="V"</formula>
    </cfRule>
    <cfRule type="expression" dxfId="16036" priority="15536" stopIfTrue="1">
      <formula>D4="A"</formula>
    </cfRule>
    <cfRule type="expression" dxfId="16035" priority="15537" stopIfTrue="1">
      <formula>D4="L"</formula>
    </cfRule>
  </conditionalFormatting>
  <conditionalFormatting sqref="C40 C28 C36 C38 C26 C80 C76">
    <cfRule type="expression" dxfId="16034" priority="15529" stopIfTrue="1">
      <formula>D26="V"</formula>
    </cfRule>
    <cfRule type="expression" dxfId="16033" priority="15530" stopIfTrue="1">
      <formula>D26="A"</formula>
    </cfRule>
    <cfRule type="expression" dxfId="16032" priority="15531" stopIfTrue="1">
      <formula>D26="L"</formula>
    </cfRule>
  </conditionalFormatting>
  <conditionalFormatting sqref="B4:B17">
    <cfRule type="expression" dxfId="16031" priority="15523" stopIfTrue="1">
      <formula>D4="V"</formula>
    </cfRule>
    <cfRule type="expression" dxfId="16030" priority="15524" stopIfTrue="1">
      <formula>D4="A"</formula>
    </cfRule>
    <cfRule type="expression" dxfId="16029" priority="15525" stopIfTrue="1">
      <formula>D4="L"</formula>
    </cfRule>
  </conditionalFormatting>
  <conditionalFormatting sqref="C45">
    <cfRule type="expression" dxfId="16028" priority="15520" stopIfTrue="1">
      <formula>D65="V"</formula>
    </cfRule>
    <cfRule type="expression" dxfId="16027" priority="15521" stopIfTrue="1">
      <formula>D65="A"</formula>
    </cfRule>
    <cfRule type="expression" dxfId="16026" priority="15522" stopIfTrue="1">
      <formula>D65="L"</formula>
    </cfRule>
  </conditionalFormatting>
  <conditionalFormatting sqref="C44">
    <cfRule type="expression" dxfId="16025" priority="15517" stopIfTrue="1">
      <formula>D64="V"</formula>
    </cfRule>
    <cfRule type="expression" dxfId="16024" priority="15518" stopIfTrue="1">
      <formula>D64="A"</formula>
    </cfRule>
    <cfRule type="expression" dxfId="16023" priority="15519" stopIfTrue="1">
      <formula>D64="L"</formula>
    </cfRule>
  </conditionalFormatting>
  <conditionalFormatting sqref="C79">
    <cfRule type="expression" dxfId="16022" priority="15508" stopIfTrue="1">
      <formula>D6="V"</formula>
    </cfRule>
    <cfRule type="expression" dxfId="16021" priority="15509" stopIfTrue="1">
      <formula>D6="A"</formula>
    </cfRule>
    <cfRule type="expression" dxfId="16020" priority="15510" stopIfTrue="1">
      <formula>D6="L"</formula>
    </cfRule>
  </conditionalFormatting>
  <conditionalFormatting sqref="C40">
    <cfRule type="expression" dxfId="16019" priority="15505" stopIfTrue="1">
      <formula>D40="V"</formula>
    </cfRule>
    <cfRule type="expression" dxfId="16018" priority="15506" stopIfTrue="1">
      <formula>#REF!="A"</formula>
    </cfRule>
    <cfRule type="expression" dxfId="16017" priority="15507" stopIfTrue="1">
      <formula>#REF!="L"</formula>
    </cfRule>
  </conditionalFormatting>
  <conditionalFormatting sqref="C45">
    <cfRule type="expression" dxfId="16016" priority="15502" stopIfTrue="1">
      <formula>D65="V"</formula>
    </cfRule>
    <cfRule type="expression" dxfId="16015" priority="15503" stopIfTrue="1">
      <formula>D66="A"</formula>
    </cfRule>
    <cfRule type="expression" dxfId="16014" priority="15504" stopIfTrue="1">
      <formula>D66="L"</formula>
    </cfRule>
  </conditionalFormatting>
  <conditionalFormatting sqref="C40 C36">
    <cfRule type="expression" dxfId="16013" priority="15499" stopIfTrue="1">
      <formula>D36="V"</formula>
    </cfRule>
    <cfRule type="expression" dxfId="16012" priority="15500" stopIfTrue="1">
      <formula>D38="A"</formula>
    </cfRule>
    <cfRule type="expression" dxfId="16011" priority="15501" stopIfTrue="1">
      <formula>D38="L"</formula>
    </cfRule>
  </conditionalFormatting>
  <conditionalFormatting sqref="C38">
    <cfRule type="expression" dxfId="16010" priority="15496" stopIfTrue="1">
      <formula>D38="V"</formula>
    </cfRule>
    <cfRule type="expression" dxfId="16009" priority="15497" stopIfTrue="1">
      <formula>#REF!="A"</formula>
    </cfRule>
    <cfRule type="expression" dxfId="16008" priority="15498" stopIfTrue="1">
      <formula>#REF!="L"</formula>
    </cfRule>
  </conditionalFormatting>
  <conditionalFormatting sqref="C26">
    <cfRule type="expression" dxfId="16007" priority="15478" stopIfTrue="1">
      <formula>D26="V"</formula>
    </cfRule>
    <cfRule type="expression" dxfId="16006" priority="15479" stopIfTrue="1">
      <formula>D27="A"</formula>
    </cfRule>
    <cfRule type="expression" dxfId="16005" priority="15480" stopIfTrue="1">
      <formula>D27="L"</formula>
    </cfRule>
  </conditionalFormatting>
  <conditionalFormatting sqref="C54">
    <cfRule type="expression" dxfId="16004" priority="15475" stopIfTrue="1">
      <formula>D54="V"</formula>
    </cfRule>
    <cfRule type="expression" dxfId="16003" priority="15476" stopIfTrue="1">
      <formula>D66="A"</formula>
    </cfRule>
    <cfRule type="expression" dxfId="16002" priority="15477" stopIfTrue="1">
      <formula>D66="L"</formula>
    </cfRule>
  </conditionalFormatting>
  <conditionalFormatting sqref="C79">
    <cfRule type="expression" dxfId="16001" priority="15472" stopIfTrue="1">
      <formula>D78="V"</formula>
    </cfRule>
    <cfRule type="expression" dxfId="16000" priority="15473" stopIfTrue="1">
      <formula>D78="A"</formula>
    </cfRule>
    <cfRule type="expression" dxfId="15999" priority="15474" stopIfTrue="1">
      <formula>D78="L"</formula>
    </cfRule>
  </conditionalFormatting>
  <conditionalFormatting sqref="F77">
    <cfRule type="expression" dxfId="15998" priority="15469" stopIfTrue="1">
      <formula>D77="V"</formula>
    </cfRule>
    <cfRule type="expression" dxfId="15997" priority="15470" stopIfTrue="1">
      <formula>D77="A"</formula>
    </cfRule>
    <cfRule type="expression" dxfId="15996" priority="15471" stopIfTrue="1">
      <formula>D77="L"</formula>
    </cfRule>
  </conditionalFormatting>
  <conditionalFormatting sqref="C65">
    <cfRule type="expression" dxfId="15995" priority="15463" stopIfTrue="1">
      <formula>D5="V"</formula>
    </cfRule>
    <cfRule type="expression" dxfId="15994" priority="15464" stopIfTrue="1">
      <formula>D5="A"</formula>
    </cfRule>
    <cfRule type="expression" dxfId="15993" priority="15465" stopIfTrue="1">
      <formula>D5="L"</formula>
    </cfRule>
  </conditionalFormatting>
  <conditionalFormatting sqref="C54">
    <cfRule type="expression" dxfId="15992" priority="15457" stopIfTrue="1">
      <formula>D54="V"</formula>
    </cfRule>
    <cfRule type="expression" dxfId="15991" priority="15458" stopIfTrue="1">
      <formula>D61="A"</formula>
    </cfRule>
    <cfRule type="expression" dxfId="15990" priority="15459" stopIfTrue="1">
      <formula>D61="L"</formula>
    </cfRule>
  </conditionalFormatting>
  <conditionalFormatting sqref="C54">
    <cfRule type="expression" dxfId="15989" priority="15454" stopIfTrue="1">
      <formula>D54="V"</formula>
    </cfRule>
    <cfRule type="expression" dxfId="15988" priority="15455" stopIfTrue="1">
      <formula>D62="A"</formula>
    </cfRule>
    <cfRule type="expression" dxfId="15987" priority="15456" stopIfTrue="1">
      <formula>D62="L"</formula>
    </cfRule>
  </conditionalFormatting>
  <conditionalFormatting sqref="C34">
    <cfRule type="expression" dxfId="15986" priority="15448" stopIfTrue="1">
      <formula>D29="V"</formula>
    </cfRule>
    <cfRule type="expression" dxfId="15985" priority="15449" stopIfTrue="1">
      <formula>D29="A"</formula>
    </cfRule>
    <cfRule type="expression" dxfId="15984" priority="15450" stopIfTrue="1">
      <formula>D29="L"</formula>
    </cfRule>
  </conditionalFormatting>
  <conditionalFormatting sqref="C79">
    <cfRule type="expression" dxfId="15983" priority="15442" stopIfTrue="1">
      <formula>D118="V"</formula>
    </cfRule>
    <cfRule type="expression" dxfId="15982" priority="15443" stopIfTrue="1">
      <formula>D77="A"</formula>
    </cfRule>
    <cfRule type="expression" dxfId="15981" priority="15444" stopIfTrue="1">
      <formula>D77="L"</formula>
    </cfRule>
  </conditionalFormatting>
  <conditionalFormatting sqref="F77">
    <cfRule type="expression" dxfId="15980" priority="15439" stopIfTrue="1">
      <formula>D117="V"</formula>
    </cfRule>
    <cfRule type="expression" dxfId="15979" priority="15440" stopIfTrue="1">
      <formula>D68="A"</formula>
    </cfRule>
    <cfRule type="expression" dxfId="15978" priority="15441" stopIfTrue="1">
      <formula>D68="L"</formula>
    </cfRule>
  </conditionalFormatting>
  <conditionalFormatting sqref="C65">
    <cfRule type="expression" dxfId="15977" priority="15421" stopIfTrue="1">
      <formula>D5="V"</formula>
    </cfRule>
    <cfRule type="expression" dxfId="15976" priority="15422" stopIfTrue="1">
      <formula>D5="A"</formula>
    </cfRule>
    <cfRule type="expression" dxfId="15975" priority="15423" stopIfTrue="1">
      <formula>D5="L"</formula>
    </cfRule>
  </conditionalFormatting>
  <conditionalFormatting sqref="C40">
    <cfRule type="expression" dxfId="15974" priority="15412" stopIfTrue="1">
      <formula>D40="V"</formula>
    </cfRule>
    <cfRule type="expression" dxfId="15973" priority="15413" stopIfTrue="1">
      <formula>#REF!="A"</formula>
    </cfRule>
    <cfRule type="expression" dxfId="15972" priority="15414" stopIfTrue="1">
      <formula>#REF!="L"</formula>
    </cfRule>
  </conditionalFormatting>
  <conditionalFormatting sqref="C36">
    <cfRule type="expression" dxfId="15971" priority="15409" stopIfTrue="1">
      <formula>D36="V"</formula>
    </cfRule>
    <cfRule type="expression" dxfId="15970" priority="15410" stopIfTrue="1">
      <formula>D38="A"</formula>
    </cfRule>
    <cfRule type="expression" dxfId="15969" priority="15411" stopIfTrue="1">
      <formula>D38="L"</formula>
    </cfRule>
  </conditionalFormatting>
  <conditionalFormatting sqref="C40">
    <cfRule type="expression" dxfId="15968" priority="15406" stopIfTrue="1">
      <formula>D40="V"</formula>
    </cfRule>
    <cfRule type="expression" dxfId="15967" priority="15407" stopIfTrue="1">
      <formula>D42="A"</formula>
    </cfRule>
    <cfRule type="expression" dxfId="15966" priority="15408" stopIfTrue="1">
      <formula>D42="L"</formula>
    </cfRule>
  </conditionalFormatting>
  <conditionalFormatting sqref="C38">
    <cfRule type="expression" dxfId="15965" priority="15403" stopIfTrue="1">
      <formula>D38="V"</formula>
    </cfRule>
    <cfRule type="expression" dxfId="15964" priority="15404" stopIfTrue="1">
      <formula>#REF!="A"</formula>
    </cfRule>
    <cfRule type="expression" dxfId="15963" priority="15405" stopIfTrue="1">
      <formula>#REF!="L"</formula>
    </cfRule>
  </conditionalFormatting>
  <conditionalFormatting sqref="C26">
    <cfRule type="expression" dxfId="15962" priority="15397" stopIfTrue="1">
      <formula>D26="V"</formula>
    </cfRule>
    <cfRule type="expression" dxfId="15961" priority="15398" stopIfTrue="1">
      <formula>D27="A"</formula>
    </cfRule>
    <cfRule type="expression" dxfId="15960" priority="15399" stopIfTrue="1">
      <formula>D27="L"</formula>
    </cfRule>
  </conditionalFormatting>
  <conditionalFormatting sqref="C34">
    <cfRule type="expression" dxfId="15959" priority="15391" stopIfTrue="1">
      <formula>D29="V"</formula>
    </cfRule>
    <cfRule type="expression" dxfId="15958" priority="15392" stopIfTrue="1">
      <formula>D29="A"</formula>
    </cfRule>
    <cfRule type="expression" dxfId="15957" priority="15393" stopIfTrue="1">
      <formula>D29="L"</formula>
    </cfRule>
  </conditionalFormatting>
  <conditionalFormatting sqref="C45">
    <cfRule type="expression" dxfId="15956" priority="15388" stopIfTrue="1">
      <formula>D65="V"</formula>
    </cfRule>
    <cfRule type="expression" dxfId="15955" priority="15389" stopIfTrue="1">
      <formula>D65="A"</formula>
    </cfRule>
    <cfRule type="expression" dxfId="15954" priority="15390" stopIfTrue="1">
      <formula>D65="L"</formula>
    </cfRule>
  </conditionalFormatting>
  <conditionalFormatting sqref="C44">
    <cfRule type="expression" dxfId="15953" priority="15385" stopIfTrue="1">
      <formula>D64="V"</formula>
    </cfRule>
    <cfRule type="expression" dxfId="15952" priority="15386" stopIfTrue="1">
      <formula>D64="A"</formula>
    </cfRule>
    <cfRule type="expression" dxfId="15951" priority="15387" stopIfTrue="1">
      <formula>D64="L"</formula>
    </cfRule>
  </conditionalFormatting>
  <conditionalFormatting sqref="C79">
    <cfRule type="expression" dxfId="15950" priority="15382" stopIfTrue="1">
      <formula>D6="V"</formula>
    </cfRule>
    <cfRule type="expression" dxfId="15949" priority="15383" stopIfTrue="1">
      <formula>D6="A"</formula>
    </cfRule>
    <cfRule type="expression" dxfId="15948" priority="15384" stopIfTrue="1">
      <formula>D6="L"</formula>
    </cfRule>
  </conditionalFormatting>
  <conditionalFormatting sqref="C45">
    <cfRule type="expression" dxfId="15947" priority="15379" stopIfTrue="1">
      <formula>D65="V"</formula>
    </cfRule>
    <cfRule type="expression" dxfId="15946" priority="15380" stopIfTrue="1">
      <formula>D66="A"</formula>
    </cfRule>
    <cfRule type="expression" dxfId="15945" priority="15381" stopIfTrue="1">
      <formula>D66="L"</formula>
    </cfRule>
  </conditionalFormatting>
  <conditionalFormatting sqref="C79">
    <cfRule type="expression" dxfId="15944" priority="15373" stopIfTrue="1">
      <formula>D118="V"</formula>
    </cfRule>
    <cfRule type="expression" dxfId="15943" priority="15374" stopIfTrue="1">
      <formula>D77="A"</formula>
    </cfRule>
    <cfRule type="expression" dxfId="15942" priority="15375" stopIfTrue="1">
      <formula>D77="L"</formula>
    </cfRule>
  </conditionalFormatting>
  <conditionalFormatting sqref="C40 C38">
    <cfRule type="expression" dxfId="15941" priority="15367" stopIfTrue="1">
      <formula>D38="V"</formula>
    </cfRule>
    <cfRule type="expression" dxfId="15940" priority="15368" stopIfTrue="1">
      <formula>D39="A"</formula>
    </cfRule>
    <cfRule type="expression" dxfId="15939" priority="15369" stopIfTrue="1">
      <formula>D39="L"</formula>
    </cfRule>
  </conditionalFormatting>
  <conditionalFormatting sqref="C80">
    <cfRule type="expression" dxfId="15938" priority="15361" stopIfTrue="1">
      <formula>D76="V"</formula>
    </cfRule>
    <cfRule type="expression" dxfId="15937" priority="15362" stopIfTrue="1">
      <formula>D76="A"</formula>
    </cfRule>
    <cfRule type="expression" dxfId="15936" priority="15363" stopIfTrue="1">
      <formula>D76="L"</formula>
    </cfRule>
  </conditionalFormatting>
  <conditionalFormatting sqref="C80">
    <cfRule type="expression" dxfId="15935" priority="15358" stopIfTrue="1">
      <formula>D76="V"</formula>
    </cfRule>
    <cfRule type="expression" dxfId="15934" priority="15359" stopIfTrue="1">
      <formula>D76="A"</formula>
    </cfRule>
    <cfRule type="expression" dxfId="15933" priority="15360" stopIfTrue="1">
      <formula>D76="L"</formula>
    </cfRule>
  </conditionalFormatting>
  <conditionalFormatting sqref="C76">
    <cfRule type="expression" dxfId="15932" priority="15349" stopIfTrue="1">
      <formula>D80="V"</formula>
    </cfRule>
    <cfRule type="expression" dxfId="15931" priority="15350" stopIfTrue="1">
      <formula>D80="A"</formula>
    </cfRule>
    <cfRule type="expression" dxfId="15930" priority="15351" stopIfTrue="1">
      <formula>D80="L"</formula>
    </cfRule>
  </conditionalFormatting>
  <conditionalFormatting sqref="C76">
    <cfRule type="expression" dxfId="15929" priority="15346" stopIfTrue="1">
      <formula>D80="V"</formula>
    </cfRule>
    <cfRule type="expression" dxfId="15928" priority="15347" stopIfTrue="1">
      <formula>D80="A"</formula>
    </cfRule>
    <cfRule type="expression" dxfId="15927" priority="15348" stopIfTrue="1">
      <formula>D80="L"</formula>
    </cfRule>
  </conditionalFormatting>
  <conditionalFormatting sqref="C76">
    <cfRule type="expression" dxfId="15926" priority="15343" stopIfTrue="1">
      <formula>D76="V"</formula>
    </cfRule>
    <cfRule type="expression" dxfId="15925" priority="15344" stopIfTrue="1">
      <formula>D76="A"</formula>
    </cfRule>
    <cfRule type="expression" dxfId="15924" priority="15345" stopIfTrue="1">
      <formula>D76="L"</formula>
    </cfRule>
  </conditionalFormatting>
  <conditionalFormatting sqref="C76">
    <cfRule type="expression" dxfId="15923" priority="15340" stopIfTrue="1">
      <formula>D76="V"</formula>
    </cfRule>
    <cfRule type="expression" dxfId="15922" priority="15341" stopIfTrue="1">
      <formula>D76="A"</formula>
    </cfRule>
    <cfRule type="expression" dxfId="15921" priority="15342" stopIfTrue="1">
      <formula>D76="L"</formula>
    </cfRule>
  </conditionalFormatting>
  <conditionalFormatting sqref="C30">
    <cfRule type="expression" dxfId="15920" priority="15337" stopIfTrue="1">
      <formula>D30="V"</formula>
    </cfRule>
    <cfRule type="expression" dxfId="15919" priority="15338" stopIfTrue="1">
      <formula>D31="A"</formula>
    </cfRule>
    <cfRule type="expression" dxfId="15918" priority="15339" stopIfTrue="1">
      <formula>D31="L"</formula>
    </cfRule>
  </conditionalFormatting>
  <conditionalFormatting sqref="C30">
    <cfRule type="expression" dxfId="15917" priority="15334" stopIfTrue="1">
      <formula>D30="V"</formula>
    </cfRule>
    <cfRule type="expression" dxfId="15916" priority="15335" stopIfTrue="1">
      <formula>#REF!="A"</formula>
    </cfRule>
    <cfRule type="expression" dxfId="15915" priority="15336" stopIfTrue="1">
      <formula>#REF!="L"</formula>
    </cfRule>
  </conditionalFormatting>
  <conditionalFormatting sqref="C30">
    <cfRule type="expression" dxfId="15914" priority="15331" stopIfTrue="1">
      <formula>D30="V"</formula>
    </cfRule>
    <cfRule type="expression" dxfId="15913" priority="15332" stopIfTrue="1">
      <formula>#REF!="A"</formula>
    </cfRule>
    <cfRule type="expression" dxfId="15912" priority="15333" stopIfTrue="1">
      <formula>#REF!="L"</formula>
    </cfRule>
  </conditionalFormatting>
  <conditionalFormatting sqref="C30">
    <cfRule type="expression" dxfId="15911" priority="15328" stopIfTrue="1">
      <formula>D30="V"</formula>
    </cfRule>
    <cfRule type="expression" dxfId="15910" priority="15329" stopIfTrue="1">
      <formula>D31="A"</formula>
    </cfRule>
    <cfRule type="expression" dxfId="15909" priority="15330" stopIfTrue="1">
      <formula>D31="L"</formula>
    </cfRule>
  </conditionalFormatting>
  <conditionalFormatting sqref="C30">
    <cfRule type="expression" dxfId="15908" priority="15325" stopIfTrue="1">
      <formula>D30="V"</formula>
    </cfRule>
    <cfRule type="expression" dxfId="15907" priority="15326" stopIfTrue="1">
      <formula>#REF!="A"</formula>
    </cfRule>
    <cfRule type="expression" dxfId="15906" priority="15327" stopIfTrue="1">
      <formula>#REF!="L"</formula>
    </cfRule>
  </conditionalFormatting>
  <conditionalFormatting sqref="C30">
    <cfRule type="expression" dxfId="15905" priority="15322" stopIfTrue="1">
      <formula>D30="V"</formula>
    </cfRule>
    <cfRule type="expression" dxfId="15904" priority="15323" stopIfTrue="1">
      <formula>#REF!="A"</formula>
    </cfRule>
    <cfRule type="expression" dxfId="15903" priority="15324" stopIfTrue="1">
      <formula>#REF!="L"</formula>
    </cfRule>
  </conditionalFormatting>
  <conditionalFormatting sqref="C40">
    <cfRule type="expression" dxfId="15902" priority="15319" stopIfTrue="1">
      <formula>D40="V"</formula>
    </cfRule>
    <cfRule type="expression" dxfId="15901" priority="15320" stopIfTrue="1">
      <formula>D46="A"</formula>
    </cfRule>
    <cfRule type="expression" dxfId="15900" priority="15321" stopIfTrue="1">
      <formula>D46="L"</formula>
    </cfRule>
  </conditionalFormatting>
  <conditionalFormatting sqref="C40">
    <cfRule type="expression" dxfId="15899" priority="15316" stopIfTrue="1">
      <formula>D40="V"</formula>
    </cfRule>
    <cfRule type="expression" dxfId="15898" priority="15317" stopIfTrue="1">
      <formula>D46="A"</formula>
    </cfRule>
    <cfRule type="expression" dxfId="15897" priority="15318" stopIfTrue="1">
      <formula>D46="L"</formula>
    </cfRule>
  </conditionalFormatting>
  <conditionalFormatting sqref="C68">
    <cfRule type="expression" dxfId="15896" priority="15310" stopIfTrue="1">
      <formula>D69="V"</formula>
    </cfRule>
    <cfRule type="expression" dxfId="15895" priority="15311" stopIfTrue="1">
      <formula>D69="A"</formula>
    </cfRule>
    <cfRule type="expression" dxfId="15894" priority="15312" stopIfTrue="1">
      <formula>D69="L"</formula>
    </cfRule>
  </conditionalFormatting>
  <conditionalFormatting sqref="C40">
    <cfRule type="expression" dxfId="15893" priority="15301" stopIfTrue="1">
      <formula>D86="V"</formula>
    </cfRule>
    <cfRule type="expression" dxfId="15892" priority="15302" stopIfTrue="1">
      <formula>D86="A"</formula>
    </cfRule>
    <cfRule type="expression" dxfId="15891" priority="15303" stopIfTrue="1">
      <formula>D86="L"</formula>
    </cfRule>
  </conditionalFormatting>
  <conditionalFormatting sqref="C40">
    <cfRule type="expression" dxfId="15890" priority="15298" stopIfTrue="1">
      <formula>D86="V"</formula>
    </cfRule>
    <cfRule type="expression" dxfId="15889" priority="15299" stopIfTrue="1">
      <formula>D86="A"</formula>
    </cfRule>
    <cfRule type="expression" dxfId="15888" priority="15300" stopIfTrue="1">
      <formula>D86="L"</formula>
    </cfRule>
  </conditionalFormatting>
  <conditionalFormatting sqref="F45">
    <cfRule type="expression" dxfId="15887" priority="15295" stopIfTrue="1">
      <formula>G44="V"</formula>
    </cfRule>
    <cfRule type="expression" dxfId="15886" priority="15296" stopIfTrue="1">
      <formula>G44="A"</formula>
    </cfRule>
    <cfRule type="expression" dxfId="15885" priority="15297" stopIfTrue="1">
      <formula>G44="L"</formula>
    </cfRule>
  </conditionalFormatting>
  <conditionalFormatting sqref="C64">
    <cfRule type="expression" dxfId="15884" priority="15292" stopIfTrue="1">
      <formula>D4="V"</formula>
    </cfRule>
    <cfRule type="expression" dxfId="15883" priority="15293" stopIfTrue="1">
      <formula>D4="A"</formula>
    </cfRule>
    <cfRule type="expression" dxfId="15882" priority="15294" stopIfTrue="1">
      <formula>D4="L"</formula>
    </cfRule>
  </conditionalFormatting>
  <conditionalFormatting sqref="C54">
    <cfRule type="expression" dxfId="15881" priority="15280" stopIfTrue="1">
      <formula>D54="V"</formula>
    </cfRule>
    <cfRule type="expression" dxfId="15880" priority="15281" stopIfTrue="1">
      <formula>D54="A"</formula>
    </cfRule>
    <cfRule type="expression" dxfId="15879" priority="15282" stopIfTrue="1">
      <formula>D54="L"</formula>
    </cfRule>
  </conditionalFormatting>
  <conditionalFormatting sqref="C54">
    <cfRule type="expression" dxfId="15878" priority="15277" stopIfTrue="1">
      <formula>D54="V"</formula>
    </cfRule>
    <cfRule type="expression" dxfId="15877" priority="15278" stopIfTrue="1">
      <formula>#REF!="A"</formula>
    </cfRule>
    <cfRule type="expression" dxfId="15876" priority="15279" stopIfTrue="1">
      <formula>#REF!="L"</formula>
    </cfRule>
  </conditionalFormatting>
  <conditionalFormatting sqref="C54">
    <cfRule type="expression" dxfId="15875" priority="15274" stopIfTrue="1">
      <formula>D54="V"</formula>
    </cfRule>
    <cfRule type="expression" dxfId="15874" priority="15275" stopIfTrue="1">
      <formula>#REF!="A"</formula>
    </cfRule>
    <cfRule type="expression" dxfId="15873" priority="15276" stopIfTrue="1">
      <formula>#REF!="L"</formula>
    </cfRule>
  </conditionalFormatting>
  <conditionalFormatting sqref="C54">
    <cfRule type="expression" dxfId="15872" priority="15271" stopIfTrue="1">
      <formula>D106="V"</formula>
    </cfRule>
    <cfRule type="expression" dxfId="15871" priority="15272" stopIfTrue="1">
      <formula>D106="A"</formula>
    </cfRule>
    <cfRule type="expression" dxfId="15870" priority="15273" stopIfTrue="1">
      <formula>D106="L"</formula>
    </cfRule>
  </conditionalFormatting>
  <conditionalFormatting sqref="C54">
    <cfRule type="expression" dxfId="15869" priority="15268" stopIfTrue="1">
      <formula>D106="V"</formula>
    </cfRule>
    <cfRule type="expression" dxfId="15868" priority="15269" stopIfTrue="1">
      <formula>D106="A"</formula>
    </cfRule>
    <cfRule type="expression" dxfId="15867" priority="15270" stopIfTrue="1">
      <formula>D106="L"</formula>
    </cfRule>
  </conditionalFormatting>
  <conditionalFormatting sqref="C81">
    <cfRule type="expression" dxfId="15866" priority="15265" stopIfTrue="1">
      <formula>D75="V"</formula>
    </cfRule>
    <cfRule type="expression" dxfId="15865" priority="15266" stopIfTrue="1">
      <formula>D75="A"</formula>
    </cfRule>
    <cfRule type="expression" dxfId="15864" priority="15267" stopIfTrue="1">
      <formula>D75="L"</formula>
    </cfRule>
  </conditionalFormatting>
  <conditionalFormatting sqref="C40">
    <cfRule type="expression" dxfId="15863" priority="15250" stopIfTrue="1">
      <formula>D40="V"</formula>
    </cfRule>
    <cfRule type="expression" dxfId="15862" priority="15251" stopIfTrue="1">
      <formula>D46="A"</formula>
    </cfRule>
    <cfRule type="expression" dxfId="15861" priority="15252" stopIfTrue="1">
      <formula>D46="L"</formula>
    </cfRule>
  </conditionalFormatting>
  <conditionalFormatting sqref="C40">
    <cfRule type="expression" dxfId="15860" priority="15247" stopIfTrue="1">
      <formula>D40="V"</formula>
    </cfRule>
    <cfRule type="expression" dxfId="15859" priority="15248" stopIfTrue="1">
      <formula>D46="A"</formula>
    </cfRule>
    <cfRule type="expression" dxfId="15858" priority="15249" stopIfTrue="1">
      <formula>D46="L"</formula>
    </cfRule>
  </conditionalFormatting>
  <conditionalFormatting sqref="C40">
    <cfRule type="expression" dxfId="15857" priority="15244" stopIfTrue="1">
      <formula>D40="V"</formula>
    </cfRule>
    <cfRule type="expression" dxfId="15856" priority="15245" stopIfTrue="1">
      <formula>D45="A"</formula>
    </cfRule>
    <cfRule type="expression" dxfId="15855" priority="15246" stopIfTrue="1">
      <formula>D45="L"</formula>
    </cfRule>
  </conditionalFormatting>
  <conditionalFormatting sqref="C40">
    <cfRule type="expression" dxfId="15854" priority="15241" stopIfTrue="1">
      <formula>D40="V"</formula>
    </cfRule>
    <cfRule type="expression" dxfId="15853" priority="15242" stopIfTrue="1">
      <formula>D45="A"</formula>
    </cfRule>
    <cfRule type="expression" dxfId="15852" priority="15243" stopIfTrue="1">
      <formula>D45="L"</formula>
    </cfRule>
  </conditionalFormatting>
  <conditionalFormatting sqref="C40">
    <cfRule type="expression" dxfId="15851" priority="15238" stopIfTrue="1">
      <formula>D40="V"</formula>
    </cfRule>
    <cfRule type="expression" dxfId="15850" priority="15239" stopIfTrue="1">
      <formula>D48="A"</formula>
    </cfRule>
    <cfRule type="expression" dxfId="15849" priority="15240" stopIfTrue="1">
      <formula>D48="L"</formula>
    </cfRule>
  </conditionalFormatting>
  <conditionalFormatting sqref="C40">
    <cfRule type="expression" dxfId="15848" priority="15235" stopIfTrue="1">
      <formula>D40="V"</formula>
    </cfRule>
    <cfRule type="expression" dxfId="15847" priority="15236" stopIfTrue="1">
      <formula>D48="A"</formula>
    </cfRule>
    <cfRule type="expression" dxfId="15846" priority="15237" stopIfTrue="1">
      <formula>D48="L"</formula>
    </cfRule>
  </conditionalFormatting>
  <conditionalFormatting sqref="C40">
    <cfRule type="expression" dxfId="15845" priority="15232" stopIfTrue="1">
      <formula>D40="V"</formula>
    </cfRule>
    <cfRule type="expression" dxfId="15844" priority="15233" stopIfTrue="1">
      <formula>D41="A"</formula>
    </cfRule>
    <cfRule type="expression" dxfId="15843" priority="15234" stopIfTrue="1">
      <formula>D41="L"</formula>
    </cfRule>
  </conditionalFormatting>
  <conditionalFormatting sqref="C40">
    <cfRule type="expression" dxfId="15842" priority="15229" stopIfTrue="1">
      <formula>D40="V"</formula>
    </cfRule>
    <cfRule type="expression" dxfId="15841" priority="15230" stopIfTrue="1">
      <formula>#REF!="A"</formula>
    </cfRule>
    <cfRule type="expression" dxfId="15840" priority="15231" stopIfTrue="1">
      <formula>#REF!="L"</formula>
    </cfRule>
  </conditionalFormatting>
  <conditionalFormatting sqref="C40">
    <cfRule type="expression" dxfId="15839" priority="15226" stopIfTrue="1">
      <formula>D40="V"</formula>
    </cfRule>
    <cfRule type="expression" dxfId="15838" priority="15227" stopIfTrue="1">
      <formula>D42="A"</formula>
    </cfRule>
    <cfRule type="expression" dxfId="15837" priority="15228" stopIfTrue="1">
      <formula>D42="L"</formula>
    </cfRule>
  </conditionalFormatting>
  <conditionalFormatting sqref="C40">
    <cfRule type="expression" dxfId="15836" priority="15223" stopIfTrue="1">
      <formula>D40="V"</formula>
    </cfRule>
    <cfRule type="expression" dxfId="15835" priority="15224" stopIfTrue="1">
      <formula>D42="A"</formula>
    </cfRule>
    <cfRule type="expression" dxfId="15834" priority="15225" stopIfTrue="1">
      <formula>D42="L"</formula>
    </cfRule>
  </conditionalFormatting>
  <conditionalFormatting sqref="C40">
    <cfRule type="expression" dxfId="15833" priority="15220" stopIfTrue="1">
      <formula>D40="V"</formula>
    </cfRule>
    <cfRule type="expression" dxfId="15832" priority="15221" stopIfTrue="1">
      <formula>D41="A"</formula>
    </cfRule>
    <cfRule type="expression" dxfId="15831" priority="15222" stopIfTrue="1">
      <formula>D41="L"</formula>
    </cfRule>
  </conditionalFormatting>
  <conditionalFormatting sqref="C40">
    <cfRule type="expression" dxfId="15830" priority="15217" stopIfTrue="1">
      <formula>D40="V"</formula>
    </cfRule>
    <cfRule type="expression" dxfId="15829" priority="15218" stopIfTrue="1">
      <formula>#REF!="A"</formula>
    </cfRule>
    <cfRule type="expression" dxfId="15828" priority="15219" stopIfTrue="1">
      <formula>#REF!="L"</formula>
    </cfRule>
  </conditionalFormatting>
  <conditionalFormatting sqref="C40">
    <cfRule type="expression" dxfId="15827" priority="15214" stopIfTrue="1">
      <formula>D40="V"</formula>
    </cfRule>
    <cfRule type="expression" dxfId="15826" priority="15215" stopIfTrue="1">
      <formula>D42="A"</formula>
    </cfRule>
    <cfRule type="expression" dxfId="15825" priority="15216" stopIfTrue="1">
      <formula>D42="L"</formula>
    </cfRule>
  </conditionalFormatting>
  <conditionalFormatting sqref="C40">
    <cfRule type="expression" dxfId="15824" priority="15211" stopIfTrue="1">
      <formula>D40="V"</formula>
    </cfRule>
    <cfRule type="expression" dxfId="15823" priority="15212" stopIfTrue="1">
      <formula>D42="A"</formula>
    </cfRule>
    <cfRule type="expression" dxfId="15822" priority="15213" stopIfTrue="1">
      <formula>D42="L"</formula>
    </cfRule>
  </conditionalFormatting>
  <conditionalFormatting sqref="C40">
    <cfRule type="expression" dxfId="15821" priority="15208" stopIfTrue="1">
      <formula>D40="V"</formula>
    </cfRule>
    <cfRule type="expression" dxfId="15820" priority="15209" stopIfTrue="1">
      <formula>D46="A"</formula>
    </cfRule>
    <cfRule type="expression" dxfId="15819" priority="15210" stopIfTrue="1">
      <formula>D46="L"</formula>
    </cfRule>
  </conditionalFormatting>
  <conditionalFormatting sqref="C40">
    <cfRule type="expression" dxfId="15818" priority="15205" stopIfTrue="1">
      <formula>D40="V"</formula>
    </cfRule>
    <cfRule type="expression" dxfId="15817" priority="15206" stopIfTrue="1">
      <formula>D46="A"</formula>
    </cfRule>
    <cfRule type="expression" dxfId="15816" priority="15207" stopIfTrue="1">
      <formula>D46="L"</formula>
    </cfRule>
  </conditionalFormatting>
  <conditionalFormatting sqref="C54">
    <cfRule type="expression" dxfId="15815" priority="15196" stopIfTrue="1">
      <formula>D54="V"</formula>
    </cfRule>
    <cfRule type="expression" dxfId="15814" priority="15197" stopIfTrue="1">
      <formula>D54="A"</formula>
    </cfRule>
    <cfRule type="expression" dxfId="15813" priority="15198" stopIfTrue="1">
      <formula>D54="L"</formula>
    </cfRule>
  </conditionalFormatting>
  <conditionalFormatting sqref="C54">
    <cfRule type="expression" dxfId="15812" priority="15193" stopIfTrue="1">
      <formula>D54="V"</formula>
    </cfRule>
    <cfRule type="expression" dxfId="15811" priority="15194" stopIfTrue="1">
      <formula>#REF!="A"</formula>
    </cfRule>
    <cfRule type="expression" dxfId="15810" priority="15195" stopIfTrue="1">
      <formula>#REF!="L"</formula>
    </cfRule>
  </conditionalFormatting>
  <conditionalFormatting sqref="C54">
    <cfRule type="expression" dxfId="15809" priority="15190" stopIfTrue="1">
      <formula>D54="V"</formula>
    </cfRule>
    <cfRule type="expression" dxfId="15808" priority="15191" stopIfTrue="1">
      <formula>#REF!="A"</formula>
    </cfRule>
    <cfRule type="expression" dxfId="15807" priority="15192" stopIfTrue="1">
      <formula>#REF!="L"</formula>
    </cfRule>
  </conditionalFormatting>
  <conditionalFormatting sqref="C54">
    <cfRule type="expression" dxfId="15806" priority="15187" stopIfTrue="1">
      <formula>D106="V"</formula>
    </cfRule>
    <cfRule type="expression" dxfId="15805" priority="15188" stopIfTrue="1">
      <formula>D106="A"</formula>
    </cfRule>
    <cfRule type="expression" dxfId="15804" priority="15189" stopIfTrue="1">
      <formula>D106="L"</formula>
    </cfRule>
  </conditionalFormatting>
  <conditionalFormatting sqref="C54">
    <cfRule type="expression" dxfId="15803" priority="15184" stopIfTrue="1">
      <formula>D106="V"</formula>
    </cfRule>
    <cfRule type="expression" dxfId="15802" priority="15185" stopIfTrue="1">
      <formula>D106="A"</formula>
    </cfRule>
    <cfRule type="expression" dxfId="15801" priority="15186" stopIfTrue="1">
      <formula>D106="L"</formula>
    </cfRule>
  </conditionalFormatting>
  <conditionalFormatting sqref="B60">
    <cfRule type="expression" dxfId="15800" priority="15172" stopIfTrue="1">
      <formula>D54="V"</formula>
    </cfRule>
    <cfRule type="expression" dxfId="15799" priority="15173" stopIfTrue="1">
      <formula>D54="A"</formula>
    </cfRule>
    <cfRule type="expression" dxfId="15798" priority="15174" stopIfTrue="1">
      <formula>D54="L"</formula>
    </cfRule>
  </conditionalFormatting>
  <conditionalFormatting sqref="C56">
    <cfRule type="expression" dxfId="15797" priority="15163" stopIfTrue="1">
      <formula>D60="V"</formula>
    </cfRule>
    <cfRule type="expression" dxfId="15796" priority="15164" stopIfTrue="1">
      <formula>D60="A"</formula>
    </cfRule>
    <cfRule type="expression" dxfId="15795" priority="15165" stopIfTrue="1">
      <formula>D60="L"</formula>
    </cfRule>
  </conditionalFormatting>
  <conditionalFormatting sqref="C56">
    <cfRule type="expression" dxfId="15794" priority="15160" stopIfTrue="1">
      <formula>D60="V"</formula>
    </cfRule>
    <cfRule type="expression" dxfId="15793" priority="15161" stopIfTrue="1">
      <formula>D72="A"</formula>
    </cfRule>
    <cfRule type="expression" dxfId="15792" priority="15162" stopIfTrue="1">
      <formula>D72="L"</formula>
    </cfRule>
  </conditionalFormatting>
  <conditionalFormatting sqref="C56">
    <cfRule type="expression" dxfId="15791" priority="15157" stopIfTrue="1">
      <formula>D60="V"</formula>
    </cfRule>
    <cfRule type="expression" dxfId="15790" priority="15158" stopIfTrue="1">
      <formula>D71="A"</formula>
    </cfRule>
    <cfRule type="expression" dxfId="15789" priority="15159" stopIfTrue="1">
      <formula>D71="L"</formula>
    </cfRule>
  </conditionalFormatting>
  <conditionalFormatting sqref="C56">
    <cfRule type="expression" dxfId="15788" priority="15154" stopIfTrue="1">
      <formula>D60="V"</formula>
    </cfRule>
    <cfRule type="expression" dxfId="15787" priority="15155" stopIfTrue="1">
      <formula>D74="A"</formula>
    </cfRule>
    <cfRule type="expression" dxfId="15786" priority="15156" stopIfTrue="1">
      <formula>D74="L"</formula>
    </cfRule>
  </conditionalFormatting>
  <conditionalFormatting sqref="C72">
    <cfRule type="expression" dxfId="15785" priority="15151" stopIfTrue="1">
      <formula>D72="V"</formula>
    </cfRule>
    <cfRule type="expression" dxfId="15784" priority="15152" stopIfTrue="1">
      <formula>D72="A"</formula>
    </cfRule>
    <cfRule type="expression" dxfId="15783" priority="15153" stopIfTrue="1">
      <formula>D72="L"</formula>
    </cfRule>
  </conditionalFormatting>
  <conditionalFormatting sqref="C72">
    <cfRule type="expression" dxfId="15782" priority="15094" stopIfTrue="1">
      <formula>#REF!="V"</formula>
    </cfRule>
    <cfRule type="expression" dxfId="15781" priority="15095" stopIfTrue="1">
      <formula>#REF!="A"</formula>
    </cfRule>
    <cfRule type="expression" dxfId="15780" priority="15096" stopIfTrue="1">
      <formula>#REF!="L"</formula>
    </cfRule>
  </conditionalFormatting>
  <conditionalFormatting sqref="C72">
    <cfRule type="expression" dxfId="15779" priority="15091" stopIfTrue="1">
      <formula>#REF!="V"</formula>
    </cfRule>
    <cfRule type="expression" dxfId="15778" priority="15092" stopIfTrue="1">
      <formula>#REF!="A"</formula>
    </cfRule>
    <cfRule type="expression" dxfId="15777" priority="15093" stopIfTrue="1">
      <formula>#REF!="L"</formula>
    </cfRule>
  </conditionalFormatting>
  <conditionalFormatting sqref="C72">
    <cfRule type="expression" dxfId="15776" priority="15088" stopIfTrue="1">
      <formula>#REF!="V"</formula>
    </cfRule>
    <cfRule type="expression" dxfId="15775" priority="15089" stopIfTrue="1">
      <formula>#REF!="A"</formula>
    </cfRule>
    <cfRule type="expression" dxfId="15774" priority="15090" stopIfTrue="1">
      <formula>#REF!="L"</formula>
    </cfRule>
  </conditionalFormatting>
  <conditionalFormatting sqref="C72">
    <cfRule type="expression" dxfId="15773" priority="15085" stopIfTrue="1">
      <formula>#REF!="V"</formula>
    </cfRule>
    <cfRule type="expression" dxfId="15772" priority="15086" stopIfTrue="1">
      <formula>#REF!="A"</formula>
    </cfRule>
    <cfRule type="expression" dxfId="15771" priority="15087" stopIfTrue="1">
      <formula>#REF!="L"</formula>
    </cfRule>
  </conditionalFormatting>
  <conditionalFormatting sqref="C80 C76">
    <cfRule type="expression" dxfId="15770" priority="15064" stopIfTrue="1">
      <formula>D76="V"</formula>
    </cfRule>
    <cfRule type="expression" dxfId="15769" priority="15065" stopIfTrue="1">
      <formula>D76="A"</formula>
    </cfRule>
    <cfRule type="expression" dxfId="15768" priority="15066" stopIfTrue="1">
      <formula>D76="L"</formula>
    </cfRule>
  </conditionalFormatting>
  <conditionalFormatting sqref="C79">
    <cfRule type="expression" dxfId="15767" priority="15061" stopIfTrue="1">
      <formula>D6="V"</formula>
    </cfRule>
    <cfRule type="expression" dxfId="15766" priority="15062" stopIfTrue="1">
      <formula>D6="A"</formula>
    </cfRule>
    <cfRule type="expression" dxfId="15765" priority="15063" stopIfTrue="1">
      <formula>D6="L"</formula>
    </cfRule>
  </conditionalFormatting>
  <conditionalFormatting sqref="C79">
    <cfRule type="expression" dxfId="15764" priority="15055" stopIfTrue="1">
      <formula>D78="V"</formula>
    </cfRule>
    <cfRule type="expression" dxfId="15763" priority="15056" stopIfTrue="1">
      <formula>D78="A"</formula>
    </cfRule>
    <cfRule type="expression" dxfId="15762" priority="15057" stopIfTrue="1">
      <formula>D78="L"</formula>
    </cfRule>
  </conditionalFormatting>
  <conditionalFormatting sqref="C65">
    <cfRule type="expression" dxfId="15761" priority="15052" stopIfTrue="1">
      <formula>D5="V"</formula>
    </cfRule>
    <cfRule type="expression" dxfId="15760" priority="15053" stopIfTrue="1">
      <formula>D5="A"</formula>
    </cfRule>
    <cfRule type="expression" dxfId="15759" priority="15054" stopIfTrue="1">
      <formula>D5="L"</formula>
    </cfRule>
  </conditionalFormatting>
  <conditionalFormatting sqref="C79">
    <cfRule type="expression" dxfId="15758" priority="15049" stopIfTrue="1">
      <formula>D118="V"</formula>
    </cfRule>
    <cfRule type="expression" dxfId="15757" priority="15050" stopIfTrue="1">
      <formula>D77="A"</formula>
    </cfRule>
    <cfRule type="expression" dxfId="15756" priority="15051" stopIfTrue="1">
      <formula>D77="L"</formula>
    </cfRule>
  </conditionalFormatting>
  <conditionalFormatting sqref="C65">
    <cfRule type="expression" dxfId="15755" priority="15043" stopIfTrue="1">
      <formula>D5="V"</formula>
    </cfRule>
    <cfRule type="expression" dxfId="15754" priority="15044" stopIfTrue="1">
      <formula>D5="A"</formula>
    </cfRule>
    <cfRule type="expression" dxfId="15753" priority="15045" stopIfTrue="1">
      <formula>D5="L"</formula>
    </cfRule>
  </conditionalFormatting>
  <conditionalFormatting sqref="C79">
    <cfRule type="expression" dxfId="15752" priority="15040" stopIfTrue="1">
      <formula>D6="V"</formula>
    </cfRule>
    <cfRule type="expression" dxfId="15751" priority="15041" stopIfTrue="1">
      <formula>D6="A"</formula>
    </cfRule>
    <cfRule type="expression" dxfId="15750" priority="15042" stopIfTrue="1">
      <formula>D6="L"</formula>
    </cfRule>
  </conditionalFormatting>
  <conditionalFormatting sqref="C79">
    <cfRule type="expression" dxfId="15749" priority="15034" stopIfTrue="1">
      <formula>D118="V"</formula>
    </cfRule>
    <cfRule type="expression" dxfId="15748" priority="15035" stopIfTrue="1">
      <formula>D77="A"</formula>
    </cfRule>
    <cfRule type="expression" dxfId="15747" priority="15036" stopIfTrue="1">
      <formula>D77="L"</formula>
    </cfRule>
  </conditionalFormatting>
  <conditionalFormatting sqref="C80">
    <cfRule type="expression" dxfId="15746" priority="15031" stopIfTrue="1">
      <formula>D76="V"</formula>
    </cfRule>
    <cfRule type="expression" dxfId="15745" priority="15032" stopIfTrue="1">
      <formula>D76="A"</formula>
    </cfRule>
    <cfRule type="expression" dxfId="15744" priority="15033" stopIfTrue="1">
      <formula>D76="L"</formula>
    </cfRule>
  </conditionalFormatting>
  <conditionalFormatting sqref="C80">
    <cfRule type="expression" dxfId="15743" priority="15028" stopIfTrue="1">
      <formula>D76="V"</formula>
    </cfRule>
    <cfRule type="expression" dxfId="15742" priority="15029" stopIfTrue="1">
      <formula>D76="A"</formula>
    </cfRule>
    <cfRule type="expression" dxfId="15741" priority="15030" stopIfTrue="1">
      <formula>D76="L"</formula>
    </cfRule>
  </conditionalFormatting>
  <conditionalFormatting sqref="C76">
    <cfRule type="expression" dxfId="15740" priority="15025" stopIfTrue="1">
      <formula>D80="V"</formula>
    </cfRule>
    <cfRule type="expression" dxfId="15739" priority="15026" stopIfTrue="1">
      <formula>D80="A"</formula>
    </cfRule>
    <cfRule type="expression" dxfId="15738" priority="15027" stopIfTrue="1">
      <formula>D80="L"</formula>
    </cfRule>
  </conditionalFormatting>
  <conditionalFormatting sqref="C76">
    <cfRule type="expression" dxfId="15737" priority="15022" stopIfTrue="1">
      <formula>D80="V"</formula>
    </cfRule>
    <cfRule type="expression" dxfId="15736" priority="15023" stopIfTrue="1">
      <formula>D80="A"</formula>
    </cfRule>
    <cfRule type="expression" dxfId="15735" priority="15024" stopIfTrue="1">
      <formula>D80="L"</formula>
    </cfRule>
  </conditionalFormatting>
  <conditionalFormatting sqref="C76">
    <cfRule type="expression" dxfId="15734" priority="15019" stopIfTrue="1">
      <formula>D76="V"</formula>
    </cfRule>
    <cfRule type="expression" dxfId="15733" priority="15020" stopIfTrue="1">
      <formula>D76="A"</formula>
    </cfRule>
    <cfRule type="expression" dxfId="15732" priority="15021" stopIfTrue="1">
      <formula>D76="L"</formula>
    </cfRule>
  </conditionalFormatting>
  <conditionalFormatting sqref="C76">
    <cfRule type="expression" dxfId="15731" priority="15016" stopIfTrue="1">
      <formula>D76="V"</formula>
    </cfRule>
    <cfRule type="expression" dxfId="15730" priority="15017" stopIfTrue="1">
      <formula>D76="A"</formula>
    </cfRule>
    <cfRule type="expression" dxfId="15729" priority="15018" stopIfTrue="1">
      <formula>D76="L"</formula>
    </cfRule>
  </conditionalFormatting>
  <conditionalFormatting sqref="C68">
    <cfRule type="expression" dxfId="15728" priority="15010" stopIfTrue="1">
      <formula>D69="V"</formula>
    </cfRule>
    <cfRule type="expression" dxfId="15727" priority="15011" stopIfTrue="1">
      <formula>D69="A"</formula>
    </cfRule>
    <cfRule type="expression" dxfId="15726" priority="15012" stopIfTrue="1">
      <formula>D69="L"</formula>
    </cfRule>
  </conditionalFormatting>
  <conditionalFormatting sqref="C64">
    <cfRule type="expression" dxfId="15725" priority="15007" stopIfTrue="1">
      <formula>D4="V"</formula>
    </cfRule>
    <cfRule type="expression" dxfId="15724" priority="15008" stopIfTrue="1">
      <formula>D4="A"</formula>
    </cfRule>
    <cfRule type="expression" dxfId="15723" priority="15009" stopIfTrue="1">
      <formula>D4="L"</formula>
    </cfRule>
  </conditionalFormatting>
  <conditionalFormatting sqref="C81">
    <cfRule type="expression" dxfId="15722" priority="15004" stopIfTrue="1">
      <formula>D75="V"</formula>
    </cfRule>
    <cfRule type="expression" dxfId="15721" priority="15005" stopIfTrue="1">
      <formula>D75="A"</formula>
    </cfRule>
    <cfRule type="expression" dxfId="15720" priority="15006" stopIfTrue="1">
      <formula>D75="L"</formula>
    </cfRule>
  </conditionalFormatting>
  <conditionalFormatting sqref="C72">
    <cfRule type="expression" dxfId="15719" priority="14989" stopIfTrue="1">
      <formula>D72="V"</formula>
    </cfRule>
    <cfRule type="expression" dxfId="15718" priority="14990" stopIfTrue="1">
      <formula>D72="A"</formula>
    </cfRule>
    <cfRule type="expression" dxfId="15717" priority="14991" stopIfTrue="1">
      <formula>D72="L"</formula>
    </cfRule>
  </conditionalFormatting>
  <conditionalFormatting sqref="C80 C76">
    <cfRule type="expression" dxfId="15716" priority="14968" stopIfTrue="1">
      <formula>D76="V"</formula>
    </cfRule>
    <cfRule type="expression" dxfId="15715" priority="14969" stopIfTrue="1">
      <formula>D76="A"</formula>
    </cfRule>
    <cfRule type="expression" dxfId="15714" priority="14970" stopIfTrue="1">
      <formula>D76="L"</formula>
    </cfRule>
  </conditionalFormatting>
  <conditionalFormatting sqref="C79">
    <cfRule type="expression" dxfId="15713" priority="14965" stopIfTrue="1">
      <formula>D6="V"</formula>
    </cfRule>
    <cfRule type="expression" dxfId="15712" priority="14966" stopIfTrue="1">
      <formula>D6="A"</formula>
    </cfRule>
    <cfRule type="expression" dxfId="15711" priority="14967" stopIfTrue="1">
      <formula>D6="L"</formula>
    </cfRule>
  </conditionalFormatting>
  <conditionalFormatting sqref="C79">
    <cfRule type="expression" dxfId="15710" priority="14959" stopIfTrue="1">
      <formula>D78="V"</formula>
    </cfRule>
    <cfRule type="expression" dxfId="15709" priority="14960" stopIfTrue="1">
      <formula>D78="A"</formula>
    </cfRule>
    <cfRule type="expression" dxfId="15708" priority="14961" stopIfTrue="1">
      <formula>D78="L"</formula>
    </cfRule>
  </conditionalFormatting>
  <conditionalFormatting sqref="C65">
    <cfRule type="expression" dxfId="15707" priority="14956" stopIfTrue="1">
      <formula>D5="V"</formula>
    </cfRule>
    <cfRule type="expression" dxfId="15706" priority="14957" stopIfTrue="1">
      <formula>D5="A"</formula>
    </cfRule>
    <cfRule type="expression" dxfId="15705" priority="14958" stopIfTrue="1">
      <formula>D5="L"</formula>
    </cfRule>
  </conditionalFormatting>
  <conditionalFormatting sqref="C79">
    <cfRule type="expression" dxfId="15704" priority="14953" stopIfTrue="1">
      <formula>D118="V"</formula>
    </cfRule>
    <cfRule type="expression" dxfId="15703" priority="14954" stopIfTrue="1">
      <formula>D77="A"</formula>
    </cfRule>
    <cfRule type="expression" dxfId="15702" priority="14955" stopIfTrue="1">
      <formula>D77="L"</formula>
    </cfRule>
  </conditionalFormatting>
  <conditionalFormatting sqref="C65">
    <cfRule type="expression" dxfId="15701" priority="14947" stopIfTrue="1">
      <formula>D5="V"</formula>
    </cfRule>
    <cfRule type="expression" dxfId="15700" priority="14948" stopIfTrue="1">
      <formula>D5="A"</formula>
    </cfRule>
    <cfRule type="expression" dxfId="15699" priority="14949" stopIfTrue="1">
      <formula>D5="L"</formula>
    </cfRule>
  </conditionalFormatting>
  <conditionalFormatting sqref="C79">
    <cfRule type="expression" dxfId="15698" priority="14944" stopIfTrue="1">
      <formula>D6="V"</formula>
    </cfRule>
    <cfRule type="expression" dxfId="15697" priority="14945" stopIfTrue="1">
      <formula>D6="A"</formula>
    </cfRule>
    <cfRule type="expression" dxfId="15696" priority="14946" stopIfTrue="1">
      <formula>D6="L"</formula>
    </cfRule>
  </conditionalFormatting>
  <conditionalFormatting sqref="C79">
    <cfRule type="expression" dxfId="15695" priority="14938" stopIfTrue="1">
      <formula>D118="V"</formula>
    </cfRule>
    <cfRule type="expression" dxfId="15694" priority="14939" stopIfTrue="1">
      <formula>D77="A"</formula>
    </cfRule>
    <cfRule type="expression" dxfId="15693" priority="14940" stopIfTrue="1">
      <formula>D77="L"</formula>
    </cfRule>
  </conditionalFormatting>
  <conditionalFormatting sqref="C80">
    <cfRule type="expression" dxfId="15692" priority="14935" stopIfTrue="1">
      <formula>D76="V"</formula>
    </cfRule>
    <cfRule type="expression" dxfId="15691" priority="14936" stopIfTrue="1">
      <formula>D76="A"</formula>
    </cfRule>
    <cfRule type="expression" dxfId="15690" priority="14937" stopIfTrue="1">
      <formula>D76="L"</formula>
    </cfRule>
  </conditionalFormatting>
  <conditionalFormatting sqref="C80">
    <cfRule type="expression" dxfId="15689" priority="14932" stopIfTrue="1">
      <formula>D76="V"</formula>
    </cfRule>
    <cfRule type="expression" dxfId="15688" priority="14933" stopIfTrue="1">
      <formula>D76="A"</formula>
    </cfRule>
    <cfRule type="expression" dxfId="15687" priority="14934" stopIfTrue="1">
      <formula>D76="L"</formula>
    </cfRule>
  </conditionalFormatting>
  <conditionalFormatting sqref="C76">
    <cfRule type="expression" dxfId="15686" priority="14929" stopIfTrue="1">
      <formula>D80="V"</formula>
    </cfRule>
    <cfRule type="expression" dxfId="15685" priority="14930" stopIfTrue="1">
      <formula>D80="A"</formula>
    </cfRule>
    <cfRule type="expression" dxfId="15684" priority="14931" stopIfTrue="1">
      <formula>D80="L"</formula>
    </cfRule>
  </conditionalFormatting>
  <conditionalFormatting sqref="C76">
    <cfRule type="expression" dxfId="15683" priority="14926" stopIfTrue="1">
      <formula>D80="V"</formula>
    </cfRule>
    <cfRule type="expression" dxfId="15682" priority="14927" stopIfTrue="1">
      <formula>D80="A"</formula>
    </cfRule>
    <cfRule type="expression" dxfId="15681" priority="14928" stopIfTrue="1">
      <formula>D80="L"</formula>
    </cfRule>
  </conditionalFormatting>
  <conditionalFormatting sqref="C76">
    <cfRule type="expression" dxfId="15680" priority="14923" stopIfTrue="1">
      <formula>D76="V"</formula>
    </cfRule>
    <cfRule type="expression" dxfId="15679" priority="14924" stopIfTrue="1">
      <formula>D76="A"</formula>
    </cfRule>
    <cfRule type="expression" dxfId="15678" priority="14925" stopIfTrue="1">
      <formula>D76="L"</formula>
    </cfRule>
  </conditionalFormatting>
  <conditionalFormatting sqref="C76">
    <cfRule type="expression" dxfId="15677" priority="14920" stopIfTrue="1">
      <formula>D76="V"</formula>
    </cfRule>
    <cfRule type="expression" dxfId="15676" priority="14921" stopIfTrue="1">
      <formula>D76="A"</formula>
    </cfRule>
    <cfRule type="expression" dxfId="15675" priority="14922" stopIfTrue="1">
      <formula>D76="L"</formula>
    </cfRule>
  </conditionalFormatting>
  <conditionalFormatting sqref="C68">
    <cfRule type="expression" dxfId="15674" priority="14914" stopIfTrue="1">
      <formula>D69="V"</formula>
    </cfRule>
    <cfRule type="expression" dxfId="15673" priority="14915" stopIfTrue="1">
      <formula>D69="A"</formula>
    </cfRule>
    <cfRule type="expression" dxfId="15672" priority="14916" stopIfTrue="1">
      <formula>D69="L"</formula>
    </cfRule>
  </conditionalFormatting>
  <conditionalFormatting sqref="C64">
    <cfRule type="expression" dxfId="15671" priority="14911" stopIfTrue="1">
      <formula>D4="V"</formula>
    </cfRule>
    <cfRule type="expression" dxfId="15670" priority="14912" stopIfTrue="1">
      <formula>D4="A"</formula>
    </cfRule>
    <cfRule type="expression" dxfId="15669" priority="14913" stopIfTrue="1">
      <formula>D4="L"</formula>
    </cfRule>
  </conditionalFormatting>
  <conditionalFormatting sqref="C81">
    <cfRule type="expression" dxfId="15668" priority="14908" stopIfTrue="1">
      <formula>D75="V"</formula>
    </cfRule>
    <cfRule type="expression" dxfId="15667" priority="14909" stopIfTrue="1">
      <formula>D75="A"</formula>
    </cfRule>
    <cfRule type="expression" dxfId="15666" priority="14910" stopIfTrue="1">
      <formula>D75="L"</formula>
    </cfRule>
  </conditionalFormatting>
  <conditionalFormatting sqref="C72">
    <cfRule type="expression" dxfId="15665" priority="14893" stopIfTrue="1">
      <formula>D72="V"</formula>
    </cfRule>
    <cfRule type="expression" dxfId="15664" priority="14894" stopIfTrue="1">
      <formula>D72="A"</formula>
    </cfRule>
    <cfRule type="expression" dxfId="15663" priority="14895" stopIfTrue="1">
      <formula>D72="L"</formula>
    </cfRule>
  </conditionalFormatting>
  <conditionalFormatting sqref="C80 C76">
    <cfRule type="expression" dxfId="15662" priority="14845" stopIfTrue="1">
      <formula>D76="V"</formula>
    </cfRule>
    <cfRule type="expression" dxfId="15661" priority="14846" stopIfTrue="1">
      <formula>D76="A"</formula>
    </cfRule>
    <cfRule type="expression" dxfId="15660" priority="14847" stopIfTrue="1">
      <formula>D76="L"</formula>
    </cfRule>
  </conditionalFormatting>
  <conditionalFormatting sqref="C45">
    <cfRule type="expression" dxfId="15659" priority="14839" stopIfTrue="1">
      <formula>D65="V"</formula>
    </cfRule>
    <cfRule type="expression" dxfId="15658" priority="14840" stopIfTrue="1">
      <formula>D65="A"</formula>
    </cfRule>
    <cfRule type="expression" dxfId="15657" priority="14841" stopIfTrue="1">
      <formula>D65="L"</formula>
    </cfRule>
  </conditionalFormatting>
  <conditionalFormatting sqref="C44">
    <cfRule type="expression" dxfId="15656" priority="14836" stopIfTrue="1">
      <formula>D64="V"</formula>
    </cfRule>
    <cfRule type="expression" dxfId="15655" priority="14837" stopIfTrue="1">
      <formula>D64="A"</formula>
    </cfRule>
    <cfRule type="expression" dxfId="15654" priority="14838" stopIfTrue="1">
      <formula>D64="L"</formula>
    </cfRule>
  </conditionalFormatting>
  <conditionalFormatting sqref="C79">
    <cfRule type="expression" dxfId="15653" priority="14833" stopIfTrue="1">
      <formula>D6="V"</formula>
    </cfRule>
    <cfRule type="expression" dxfId="15652" priority="14834" stopIfTrue="1">
      <formula>D6="A"</formula>
    </cfRule>
    <cfRule type="expression" dxfId="15651" priority="14835" stopIfTrue="1">
      <formula>D6="L"</formula>
    </cfRule>
  </conditionalFormatting>
  <conditionalFormatting sqref="C45">
    <cfRule type="expression" dxfId="15650" priority="14830" stopIfTrue="1">
      <formula>D65="V"</formula>
    </cfRule>
    <cfRule type="expression" dxfId="15649" priority="14831" stopIfTrue="1">
      <formula>D66="A"</formula>
    </cfRule>
    <cfRule type="expression" dxfId="15648" priority="14832" stopIfTrue="1">
      <formula>D66="L"</formula>
    </cfRule>
  </conditionalFormatting>
  <conditionalFormatting sqref="C54">
    <cfRule type="expression" dxfId="15647" priority="14824" stopIfTrue="1">
      <formula>D54="V"</formula>
    </cfRule>
    <cfRule type="expression" dxfId="15646" priority="14825" stopIfTrue="1">
      <formula>D66="A"</formula>
    </cfRule>
    <cfRule type="expression" dxfId="15645" priority="14826" stopIfTrue="1">
      <formula>D66="L"</formula>
    </cfRule>
  </conditionalFormatting>
  <conditionalFormatting sqref="C79">
    <cfRule type="expression" dxfId="15644" priority="14821" stopIfTrue="1">
      <formula>D78="V"</formula>
    </cfRule>
    <cfRule type="expression" dxfId="15643" priority="14822" stopIfTrue="1">
      <formula>D78="A"</formula>
    </cfRule>
    <cfRule type="expression" dxfId="15642" priority="14823" stopIfTrue="1">
      <formula>D78="L"</formula>
    </cfRule>
  </conditionalFormatting>
  <conditionalFormatting sqref="C65">
    <cfRule type="expression" dxfId="15641" priority="14818" stopIfTrue="1">
      <formula>D5="V"</formula>
    </cfRule>
    <cfRule type="expression" dxfId="15640" priority="14819" stopIfTrue="1">
      <formula>D5="A"</formula>
    </cfRule>
    <cfRule type="expression" dxfId="15639" priority="14820" stopIfTrue="1">
      <formula>D5="L"</formula>
    </cfRule>
  </conditionalFormatting>
  <conditionalFormatting sqref="C54">
    <cfRule type="expression" dxfId="15638" priority="14815" stopIfTrue="1">
      <formula>D54="V"</formula>
    </cfRule>
    <cfRule type="expression" dxfId="15637" priority="14816" stopIfTrue="1">
      <formula>D61="A"</formula>
    </cfRule>
    <cfRule type="expression" dxfId="15636" priority="14817" stopIfTrue="1">
      <formula>D61="L"</formula>
    </cfRule>
  </conditionalFormatting>
  <conditionalFormatting sqref="C54">
    <cfRule type="expression" dxfId="15635" priority="14812" stopIfTrue="1">
      <formula>D54="V"</formula>
    </cfRule>
    <cfRule type="expression" dxfId="15634" priority="14813" stopIfTrue="1">
      <formula>D62="A"</formula>
    </cfRule>
    <cfRule type="expression" dxfId="15633" priority="14814" stopIfTrue="1">
      <formula>D62="L"</formula>
    </cfRule>
  </conditionalFormatting>
  <conditionalFormatting sqref="C79">
    <cfRule type="expression" dxfId="15632" priority="14809" stopIfTrue="1">
      <formula>D118="V"</formula>
    </cfRule>
    <cfRule type="expression" dxfId="15631" priority="14810" stopIfTrue="1">
      <formula>D77="A"</formula>
    </cfRule>
    <cfRule type="expression" dxfId="15630" priority="14811" stopIfTrue="1">
      <formula>D77="L"</formula>
    </cfRule>
  </conditionalFormatting>
  <conditionalFormatting sqref="C65">
    <cfRule type="expression" dxfId="15629" priority="14803" stopIfTrue="1">
      <formula>D5="V"</formula>
    </cfRule>
    <cfRule type="expression" dxfId="15628" priority="14804" stopIfTrue="1">
      <formula>D5="A"</formula>
    </cfRule>
    <cfRule type="expression" dxfId="15627" priority="14805" stopIfTrue="1">
      <formula>D5="L"</formula>
    </cfRule>
  </conditionalFormatting>
  <conditionalFormatting sqref="C45">
    <cfRule type="expression" dxfId="15626" priority="14800" stopIfTrue="1">
      <formula>D65="V"</formula>
    </cfRule>
    <cfRule type="expression" dxfId="15625" priority="14801" stopIfTrue="1">
      <formula>D65="A"</formula>
    </cfRule>
    <cfRule type="expression" dxfId="15624" priority="14802" stopIfTrue="1">
      <formula>D65="L"</formula>
    </cfRule>
  </conditionalFormatting>
  <conditionalFormatting sqref="C44">
    <cfRule type="expression" dxfId="15623" priority="14797" stopIfTrue="1">
      <formula>D64="V"</formula>
    </cfRule>
    <cfRule type="expression" dxfId="15622" priority="14798" stopIfTrue="1">
      <formula>D64="A"</formula>
    </cfRule>
    <cfRule type="expression" dxfId="15621" priority="14799" stopIfTrue="1">
      <formula>D64="L"</formula>
    </cfRule>
  </conditionalFormatting>
  <conditionalFormatting sqref="C79">
    <cfRule type="expression" dxfId="15620" priority="14794" stopIfTrue="1">
      <formula>D6="V"</formula>
    </cfRule>
    <cfRule type="expression" dxfId="15619" priority="14795" stopIfTrue="1">
      <formula>D6="A"</formula>
    </cfRule>
    <cfRule type="expression" dxfId="15618" priority="14796" stopIfTrue="1">
      <formula>D6="L"</formula>
    </cfRule>
  </conditionalFormatting>
  <conditionalFormatting sqref="C45">
    <cfRule type="expression" dxfId="15617" priority="14791" stopIfTrue="1">
      <formula>D65="V"</formula>
    </cfRule>
    <cfRule type="expression" dxfId="15616" priority="14792" stopIfTrue="1">
      <formula>D66="A"</formula>
    </cfRule>
    <cfRule type="expression" dxfId="15615" priority="14793" stopIfTrue="1">
      <formula>D66="L"</formula>
    </cfRule>
  </conditionalFormatting>
  <conditionalFormatting sqref="C79">
    <cfRule type="expression" dxfId="15614" priority="14785" stopIfTrue="1">
      <formula>D118="V"</formula>
    </cfRule>
    <cfRule type="expression" dxfId="15613" priority="14786" stopIfTrue="1">
      <formula>D77="A"</formula>
    </cfRule>
    <cfRule type="expression" dxfId="15612" priority="14787" stopIfTrue="1">
      <formula>D77="L"</formula>
    </cfRule>
  </conditionalFormatting>
  <conditionalFormatting sqref="C80">
    <cfRule type="expression" dxfId="15611" priority="14776" stopIfTrue="1">
      <formula>D76="V"</formula>
    </cfRule>
    <cfRule type="expression" dxfId="15610" priority="14777" stopIfTrue="1">
      <formula>D76="A"</formula>
    </cfRule>
    <cfRule type="expression" dxfId="15609" priority="14778" stopIfTrue="1">
      <formula>D76="L"</formula>
    </cfRule>
  </conditionalFormatting>
  <conditionalFormatting sqref="C80">
    <cfRule type="expression" dxfId="15608" priority="14773" stopIfTrue="1">
      <formula>D76="V"</formula>
    </cfRule>
    <cfRule type="expression" dxfId="15607" priority="14774" stopIfTrue="1">
      <formula>D76="A"</formula>
    </cfRule>
    <cfRule type="expression" dxfId="15606" priority="14775" stopIfTrue="1">
      <formula>D76="L"</formula>
    </cfRule>
  </conditionalFormatting>
  <conditionalFormatting sqref="C76">
    <cfRule type="expression" dxfId="15605" priority="14770" stopIfTrue="1">
      <formula>D80="V"</formula>
    </cfRule>
    <cfRule type="expression" dxfId="15604" priority="14771" stopIfTrue="1">
      <formula>D80="A"</formula>
    </cfRule>
    <cfRule type="expression" dxfId="15603" priority="14772" stopIfTrue="1">
      <formula>D80="L"</formula>
    </cfRule>
  </conditionalFormatting>
  <conditionalFormatting sqref="C76">
    <cfRule type="expression" dxfId="15602" priority="14767" stopIfTrue="1">
      <formula>D80="V"</formula>
    </cfRule>
    <cfRule type="expression" dxfId="15601" priority="14768" stopIfTrue="1">
      <formula>D80="A"</formula>
    </cfRule>
    <cfRule type="expression" dxfId="15600" priority="14769" stopIfTrue="1">
      <formula>D80="L"</formula>
    </cfRule>
  </conditionalFormatting>
  <conditionalFormatting sqref="C76">
    <cfRule type="expression" dxfId="15599" priority="14764" stopIfTrue="1">
      <formula>D76="V"</formula>
    </cfRule>
    <cfRule type="expression" dxfId="15598" priority="14765" stopIfTrue="1">
      <formula>D76="A"</formula>
    </cfRule>
    <cfRule type="expression" dxfId="15597" priority="14766" stopIfTrue="1">
      <formula>D76="L"</formula>
    </cfRule>
  </conditionalFormatting>
  <conditionalFormatting sqref="C76">
    <cfRule type="expression" dxfId="15596" priority="14761" stopIfTrue="1">
      <formula>D76="V"</formula>
    </cfRule>
    <cfRule type="expression" dxfId="15595" priority="14762" stopIfTrue="1">
      <formula>D76="A"</formula>
    </cfRule>
    <cfRule type="expression" dxfId="15594" priority="14763" stopIfTrue="1">
      <formula>D76="L"</formula>
    </cfRule>
  </conditionalFormatting>
  <conditionalFormatting sqref="C68">
    <cfRule type="expression" dxfId="15593" priority="14755" stopIfTrue="1">
      <formula>D69="V"</formula>
    </cfRule>
    <cfRule type="expression" dxfId="15592" priority="14756" stopIfTrue="1">
      <formula>D69="A"</formula>
    </cfRule>
    <cfRule type="expression" dxfId="15591" priority="14757" stopIfTrue="1">
      <formula>D69="L"</formula>
    </cfRule>
  </conditionalFormatting>
  <conditionalFormatting sqref="C64">
    <cfRule type="expression" dxfId="15590" priority="14752" stopIfTrue="1">
      <formula>D4="V"</formula>
    </cfRule>
    <cfRule type="expression" dxfId="15589" priority="14753" stopIfTrue="1">
      <formula>D4="A"</formula>
    </cfRule>
    <cfRule type="expression" dxfId="15588" priority="14754" stopIfTrue="1">
      <formula>D4="L"</formula>
    </cfRule>
  </conditionalFormatting>
  <conditionalFormatting sqref="C54">
    <cfRule type="expression" dxfId="15587" priority="14749" stopIfTrue="1">
      <formula>D54="V"</formula>
    </cfRule>
    <cfRule type="expression" dxfId="15586" priority="14750" stopIfTrue="1">
      <formula>D54="A"</formula>
    </cfRule>
    <cfRule type="expression" dxfId="15585" priority="14751" stopIfTrue="1">
      <formula>D54="L"</formula>
    </cfRule>
  </conditionalFormatting>
  <conditionalFormatting sqref="C54">
    <cfRule type="expression" dxfId="15584" priority="14746" stopIfTrue="1">
      <formula>D54="V"</formula>
    </cfRule>
    <cfRule type="expression" dxfId="15583" priority="14747" stopIfTrue="1">
      <formula>#REF!="A"</formula>
    </cfRule>
    <cfRule type="expression" dxfId="15582" priority="14748" stopIfTrue="1">
      <formula>#REF!="L"</formula>
    </cfRule>
  </conditionalFormatting>
  <conditionalFormatting sqref="C54">
    <cfRule type="expression" dxfId="15581" priority="14743" stopIfTrue="1">
      <formula>D54="V"</formula>
    </cfRule>
    <cfRule type="expression" dxfId="15580" priority="14744" stopIfTrue="1">
      <formula>#REF!="A"</formula>
    </cfRule>
    <cfRule type="expression" dxfId="15579" priority="14745" stopIfTrue="1">
      <formula>#REF!="L"</formula>
    </cfRule>
  </conditionalFormatting>
  <conditionalFormatting sqref="C54">
    <cfRule type="expression" dxfId="15578" priority="14740" stopIfTrue="1">
      <formula>D106="V"</formula>
    </cfRule>
    <cfRule type="expression" dxfId="15577" priority="14741" stopIfTrue="1">
      <formula>D106="A"</formula>
    </cfRule>
    <cfRule type="expression" dxfId="15576" priority="14742" stopIfTrue="1">
      <formula>D106="L"</formula>
    </cfRule>
  </conditionalFormatting>
  <conditionalFormatting sqref="C54">
    <cfRule type="expression" dxfId="15575" priority="14737" stopIfTrue="1">
      <formula>D106="V"</formula>
    </cfRule>
    <cfRule type="expression" dxfId="15574" priority="14738" stopIfTrue="1">
      <formula>D106="A"</formula>
    </cfRule>
    <cfRule type="expression" dxfId="15573" priority="14739" stopIfTrue="1">
      <formula>D106="L"</formula>
    </cfRule>
  </conditionalFormatting>
  <conditionalFormatting sqref="C81">
    <cfRule type="expression" dxfId="15572" priority="14734" stopIfTrue="1">
      <formula>D75="V"</formula>
    </cfRule>
    <cfRule type="expression" dxfId="15571" priority="14735" stopIfTrue="1">
      <formula>D75="A"</formula>
    </cfRule>
    <cfRule type="expression" dxfId="15570" priority="14736" stopIfTrue="1">
      <formula>D75="L"</formula>
    </cfRule>
  </conditionalFormatting>
  <conditionalFormatting sqref="C54">
    <cfRule type="expression" dxfId="15569" priority="14725" stopIfTrue="1">
      <formula>D54="V"</formula>
    </cfRule>
    <cfRule type="expression" dxfId="15568" priority="14726" stopIfTrue="1">
      <formula>D54="A"</formula>
    </cfRule>
    <cfRule type="expression" dxfId="15567" priority="14727" stopIfTrue="1">
      <formula>D54="L"</formula>
    </cfRule>
  </conditionalFormatting>
  <conditionalFormatting sqref="C54">
    <cfRule type="expression" dxfId="15566" priority="14722" stopIfTrue="1">
      <formula>D54="V"</formula>
    </cfRule>
    <cfRule type="expression" dxfId="15565" priority="14723" stopIfTrue="1">
      <formula>#REF!="A"</formula>
    </cfRule>
    <cfRule type="expression" dxfId="15564" priority="14724" stopIfTrue="1">
      <formula>#REF!="L"</formula>
    </cfRule>
  </conditionalFormatting>
  <conditionalFormatting sqref="C54">
    <cfRule type="expression" dxfId="15563" priority="14719" stopIfTrue="1">
      <formula>D54="V"</formula>
    </cfRule>
    <cfRule type="expression" dxfId="15562" priority="14720" stopIfTrue="1">
      <formula>#REF!="A"</formula>
    </cfRule>
    <cfRule type="expression" dxfId="15561" priority="14721" stopIfTrue="1">
      <formula>#REF!="L"</formula>
    </cfRule>
  </conditionalFormatting>
  <conditionalFormatting sqref="C54">
    <cfRule type="expression" dxfId="15560" priority="14716" stopIfTrue="1">
      <formula>D106="V"</formula>
    </cfRule>
    <cfRule type="expression" dxfId="15559" priority="14717" stopIfTrue="1">
      <formula>D106="A"</formula>
    </cfRule>
    <cfRule type="expression" dxfId="15558" priority="14718" stopIfTrue="1">
      <formula>D106="L"</formula>
    </cfRule>
  </conditionalFormatting>
  <conditionalFormatting sqref="C54">
    <cfRule type="expression" dxfId="15557" priority="14713" stopIfTrue="1">
      <formula>D106="V"</formula>
    </cfRule>
    <cfRule type="expression" dxfId="15556" priority="14714" stopIfTrue="1">
      <formula>D106="A"</formula>
    </cfRule>
    <cfRule type="expression" dxfId="15555" priority="14715" stopIfTrue="1">
      <formula>D106="L"</formula>
    </cfRule>
  </conditionalFormatting>
  <conditionalFormatting sqref="C56">
    <cfRule type="expression" dxfId="15554" priority="14704" stopIfTrue="1">
      <formula>D60="V"</formula>
    </cfRule>
    <cfRule type="expression" dxfId="15553" priority="14705" stopIfTrue="1">
      <formula>D60="A"</formula>
    </cfRule>
    <cfRule type="expression" dxfId="15552" priority="14706" stopIfTrue="1">
      <formula>D60="L"</formula>
    </cfRule>
  </conditionalFormatting>
  <conditionalFormatting sqref="C56">
    <cfRule type="expression" dxfId="15551" priority="14701" stopIfTrue="1">
      <formula>D60="V"</formula>
    </cfRule>
    <cfRule type="expression" dxfId="15550" priority="14702" stopIfTrue="1">
      <formula>D72="A"</formula>
    </cfRule>
    <cfRule type="expression" dxfId="15549" priority="14703" stopIfTrue="1">
      <formula>D72="L"</formula>
    </cfRule>
  </conditionalFormatting>
  <conditionalFormatting sqref="C56">
    <cfRule type="expression" dxfId="15548" priority="14698" stopIfTrue="1">
      <formula>D60="V"</formula>
    </cfRule>
    <cfRule type="expression" dxfId="15547" priority="14699" stopIfTrue="1">
      <formula>D71="A"</formula>
    </cfRule>
    <cfRule type="expression" dxfId="15546" priority="14700" stopIfTrue="1">
      <formula>D71="L"</formula>
    </cfRule>
  </conditionalFormatting>
  <conditionalFormatting sqref="C56">
    <cfRule type="expression" dxfId="15545" priority="14695" stopIfTrue="1">
      <formula>D60="V"</formula>
    </cfRule>
    <cfRule type="expression" dxfId="15544" priority="14696" stopIfTrue="1">
      <formula>D74="A"</formula>
    </cfRule>
    <cfRule type="expression" dxfId="15543" priority="14697" stopIfTrue="1">
      <formula>D74="L"</formula>
    </cfRule>
  </conditionalFormatting>
  <conditionalFormatting sqref="C72">
    <cfRule type="expression" dxfId="15542" priority="14692" stopIfTrue="1">
      <formula>D72="V"</formula>
    </cfRule>
    <cfRule type="expression" dxfId="15541" priority="14693" stopIfTrue="1">
      <formula>D72="A"</formula>
    </cfRule>
    <cfRule type="expression" dxfId="15540" priority="14694" stopIfTrue="1">
      <formula>D72="L"</formula>
    </cfRule>
  </conditionalFormatting>
  <conditionalFormatting sqref="C80 C76">
    <cfRule type="expression" dxfId="15539" priority="14671" stopIfTrue="1">
      <formula>D76="V"</formula>
    </cfRule>
    <cfRule type="expression" dxfId="15538" priority="14672" stopIfTrue="1">
      <formula>D76="A"</formula>
    </cfRule>
    <cfRule type="expression" dxfId="15537" priority="14673" stopIfTrue="1">
      <formula>D76="L"</formula>
    </cfRule>
  </conditionalFormatting>
  <conditionalFormatting sqref="C45">
    <cfRule type="expression" dxfId="15536" priority="14665" stopIfTrue="1">
      <formula>D65="V"</formula>
    </cfRule>
    <cfRule type="expression" dxfId="15535" priority="14666" stopIfTrue="1">
      <formula>D65="A"</formula>
    </cfRule>
    <cfRule type="expression" dxfId="15534" priority="14667" stopIfTrue="1">
      <formula>D65="L"</formula>
    </cfRule>
  </conditionalFormatting>
  <conditionalFormatting sqref="C44">
    <cfRule type="expression" dxfId="15533" priority="14662" stopIfTrue="1">
      <formula>D64="V"</formula>
    </cfRule>
    <cfRule type="expression" dxfId="15532" priority="14663" stopIfTrue="1">
      <formula>D64="A"</formula>
    </cfRule>
    <cfRule type="expression" dxfId="15531" priority="14664" stopIfTrue="1">
      <formula>D64="L"</formula>
    </cfRule>
  </conditionalFormatting>
  <conditionalFormatting sqref="C79">
    <cfRule type="expression" dxfId="15530" priority="14659" stopIfTrue="1">
      <formula>D6="V"</formula>
    </cfRule>
    <cfRule type="expression" dxfId="15529" priority="14660" stopIfTrue="1">
      <formula>D6="A"</formula>
    </cfRule>
    <cfRule type="expression" dxfId="15528" priority="14661" stopIfTrue="1">
      <formula>D6="L"</formula>
    </cfRule>
  </conditionalFormatting>
  <conditionalFormatting sqref="C45">
    <cfRule type="expression" dxfId="15527" priority="14656" stopIfTrue="1">
      <formula>D65="V"</formula>
    </cfRule>
    <cfRule type="expression" dxfId="15526" priority="14657" stopIfTrue="1">
      <formula>D66="A"</formula>
    </cfRule>
    <cfRule type="expression" dxfId="15525" priority="14658" stopIfTrue="1">
      <formula>D66="L"</formula>
    </cfRule>
  </conditionalFormatting>
  <conditionalFormatting sqref="C54">
    <cfRule type="expression" dxfId="15524" priority="14650" stopIfTrue="1">
      <formula>D54="V"</formula>
    </cfRule>
    <cfRule type="expression" dxfId="15523" priority="14651" stopIfTrue="1">
      <formula>D66="A"</formula>
    </cfRule>
    <cfRule type="expression" dxfId="15522" priority="14652" stopIfTrue="1">
      <formula>D66="L"</formula>
    </cfRule>
  </conditionalFormatting>
  <conditionalFormatting sqref="C79">
    <cfRule type="expression" dxfId="15521" priority="14647" stopIfTrue="1">
      <formula>D78="V"</formula>
    </cfRule>
    <cfRule type="expression" dxfId="15520" priority="14648" stopIfTrue="1">
      <formula>D78="A"</formula>
    </cfRule>
    <cfRule type="expression" dxfId="15519" priority="14649" stopIfTrue="1">
      <formula>D78="L"</formula>
    </cfRule>
  </conditionalFormatting>
  <conditionalFormatting sqref="C65">
    <cfRule type="expression" dxfId="15518" priority="14644" stopIfTrue="1">
      <formula>D5="V"</formula>
    </cfRule>
    <cfRule type="expression" dxfId="15517" priority="14645" stopIfTrue="1">
      <formula>D5="A"</formula>
    </cfRule>
    <cfRule type="expression" dxfId="15516" priority="14646" stopIfTrue="1">
      <formula>D5="L"</formula>
    </cfRule>
  </conditionalFormatting>
  <conditionalFormatting sqref="C54">
    <cfRule type="expression" dxfId="15515" priority="14641" stopIfTrue="1">
      <formula>D54="V"</formula>
    </cfRule>
    <cfRule type="expression" dxfId="15514" priority="14642" stopIfTrue="1">
      <formula>D61="A"</formula>
    </cfRule>
    <cfRule type="expression" dxfId="15513" priority="14643" stopIfTrue="1">
      <formula>D61="L"</formula>
    </cfRule>
  </conditionalFormatting>
  <conditionalFormatting sqref="C54">
    <cfRule type="expression" dxfId="15512" priority="14638" stopIfTrue="1">
      <formula>D54="V"</formula>
    </cfRule>
    <cfRule type="expression" dxfId="15511" priority="14639" stopIfTrue="1">
      <formula>D62="A"</formula>
    </cfRule>
    <cfRule type="expression" dxfId="15510" priority="14640" stopIfTrue="1">
      <formula>D62="L"</formula>
    </cfRule>
  </conditionalFormatting>
  <conditionalFormatting sqref="C79">
    <cfRule type="expression" dxfId="15509" priority="14635" stopIfTrue="1">
      <formula>D118="V"</formula>
    </cfRule>
    <cfRule type="expression" dxfId="15508" priority="14636" stopIfTrue="1">
      <formula>D77="A"</formula>
    </cfRule>
    <cfRule type="expression" dxfId="15507" priority="14637" stopIfTrue="1">
      <formula>D77="L"</formula>
    </cfRule>
  </conditionalFormatting>
  <conditionalFormatting sqref="C65">
    <cfRule type="expression" dxfId="15506" priority="14629" stopIfTrue="1">
      <formula>D5="V"</formula>
    </cfRule>
    <cfRule type="expression" dxfId="15505" priority="14630" stopIfTrue="1">
      <formula>D5="A"</formula>
    </cfRule>
    <cfRule type="expression" dxfId="15504" priority="14631" stopIfTrue="1">
      <formula>D5="L"</formula>
    </cfRule>
  </conditionalFormatting>
  <conditionalFormatting sqref="C45">
    <cfRule type="expression" dxfId="15503" priority="14626" stopIfTrue="1">
      <formula>D65="V"</formula>
    </cfRule>
    <cfRule type="expression" dxfId="15502" priority="14627" stopIfTrue="1">
      <formula>D65="A"</formula>
    </cfRule>
    <cfRule type="expression" dxfId="15501" priority="14628" stopIfTrue="1">
      <formula>D65="L"</formula>
    </cfRule>
  </conditionalFormatting>
  <conditionalFormatting sqref="C44">
    <cfRule type="expression" dxfId="15500" priority="14623" stopIfTrue="1">
      <formula>D64="V"</formula>
    </cfRule>
    <cfRule type="expression" dxfId="15499" priority="14624" stopIfTrue="1">
      <formula>D64="A"</formula>
    </cfRule>
    <cfRule type="expression" dxfId="15498" priority="14625" stopIfTrue="1">
      <formula>D64="L"</formula>
    </cfRule>
  </conditionalFormatting>
  <conditionalFormatting sqref="C79">
    <cfRule type="expression" dxfId="15497" priority="14620" stopIfTrue="1">
      <formula>D6="V"</formula>
    </cfRule>
    <cfRule type="expression" dxfId="15496" priority="14621" stopIfTrue="1">
      <formula>D6="A"</formula>
    </cfRule>
    <cfRule type="expression" dxfId="15495" priority="14622" stopIfTrue="1">
      <formula>D6="L"</formula>
    </cfRule>
  </conditionalFormatting>
  <conditionalFormatting sqref="C45">
    <cfRule type="expression" dxfId="15494" priority="14617" stopIfTrue="1">
      <formula>D65="V"</formula>
    </cfRule>
    <cfRule type="expression" dxfId="15493" priority="14618" stopIfTrue="1">
      <formula>D66="A"</formula>
    </cfRule>
    <cfRule type="expression" dxfId="15492" priority="14619" stopIfTrue="1">
      <formula>D66="L"</formula>
    </cfRule>
  </conditionalFormatting>
  <conditionalFormatting sqref="C79">
    <cfRule type="expression" dxfId="15491" priority="14611" stopIfTrue="1">
      <formula>D118="V"</formula>
    </cfRule>
    <cfRule type="expression" dxfId="15490" priority="14612" stopIfTrue="1">
      <formula>D77="A"</formula>
    </cfRule>
    <cfRule type="expression" dxfId="15489" priority="14613" stopIfTrue="1">
      <formula>D77="L"</formula>
    </cfRule>
  </conditionalFormatting>
  <conditionalFormatting sqref="C80">
    <cfRule type="expression" dxfId="15488" priority="14602" stopIfTrue="1">
      <formula>D76="V"</formula>
    </cfRule>
    <cfRule type="expression" dxfId="15487" priority="14603" stopIfTrue="1">
      <formula>D76="A"</formula>
    </cfRule>
    <cfRule type="expression" dxfId="15486" priority="14604" stopIfTrue="1">
      <formula>D76="L"</formula>
    </cfRule>
  </conditionalFormatting>
  <conditionalFormatting sqref="C80">
    <cfRule type="expression" dxfId="15485" priority="14599" stopIfTrue="1">
      <formula>D76="V"</formula>
    </cfRule>
    <cfRule type="expression" dxfId="15484" priority="14600" stopIfTrue="1">
      <formula>D76="A"</formula>
    </cfRule>
    <cfRule type="expression" dxfId="15483" priority="14601" stopIfTrue="1">
      <formula>D76="L"</formula>
    </cfRule>
  </conditionalFormatting>
  <conditionalFormatting sqref="C76">
    <cfRule type="expression" dxfId="15482" priority="14596" stopIfTrue="1">
      <formula>D80="V"</formula>
    </cfRule>
    <cfRule type="expression" dxfId="15481" priority="14597" stopIfTrue="1">
      <formula>D80="A"</formula>
    </cfRule>
    <cfRule type="expression" dxfId="15480" priority="14598" stopIfTrue="1">
      <formula>D80="L"</formula>
    </cfRule>
  </conditionalFormatting>
  <conditionalFormatting sqref="C76">
    <cfRule type="expression" dxfId="15479" priority="14593" stopIfTrue="1">
      <formula>D80="V"</formula>
    </cfRule>
    <cfRule type="expression" dxfId="15478" priority="14594" stopIfTrue="1">
      <formula>D80="A"</formula>
    </cfRule>
    <cfRule type="expression" dxfId="15477" priority="14595" stopIfTrue="1">
      <formula>D80="L"</formula>
    </cfRule>
  </conditionalFormatting>
  <conditionalFormatting sqref="C76">
    <cfRule type="expression" dxfId="15476" priority="14590" stopIfTrue="1">
      <formula>D76="V"</formula>
    </cfRule>
    <cfRule type="expression" dxfId="15475" priority="14591" stopIfTrue="1">
      <formula>D76="A"</formula>
    </cfRule>
    <cfRule type="expression" dxfId="15474" priority="14592" stopIfTrue="1">
      <formula>D76="L"</formula>
    </cfRule>
  </conditionalFormatting>
  <conditionalFormatting sqref="C76">
    <cfRule type="expression" dxfId="15473" priority="14587" stopIfTrue="1">
      <formula>D76="V"</formula>
    </cfRule>
    <cfRule type="expression" dxfId="15472" priority="14588" stopIfTrue="1">
      <formula>D76="A"</formula>
    </cfRule>
    <cfRule type="expression" dxfId="15471" priority="14589" stopIfTrue="1">
      <formula>D76="L"</formula>
    </cfRule>
  </conditionalFormatting>
  <conditionalFormatting sqref="C68">
    <cfRule type="expression" dxfId="15470" priority="14581" stopIfTrue="1">
      <formula>D69="V"</formula>
    </cfRule>
    <cfRule type="expression" dxfId="15469" priority="14582" stopIfTrue="1">
      <formula>D69="A"</formula>
    </cfRule>
    <cfRule type="expression" dxfId="15468" priority="14583" stopIfTrue="1">
      <formula>D69="L"</formula>
    </cfRule>
  </conditionalFormatting>
  <conditionalFormatting sqref="C64">
    <cfRule type="expression" dxfId="15467" priority="14578" stopIfTrue="1">
      <formula>D4="V"</formula>
    </cfRule>
    <cfRule type="expression" dxfId="15466" priority="14579" stopIfTrue="1">
      <formula>D4="A"</formula>
    </cfRule>
    <cfRule type="expression" dxfId="15465" priority="14580" stopIfTrue="1">
      <formula>D4="L"</formula>
    </cfRule>
  </conditionalFormatting>
  <conditionalFormatting sqref="C54">
    <cfRule type="expression" dxfId="15464" priority="14575" stopIfTrue="1">
      <formula>D54="V"</formula>
    </cfRule>
    <cfRule type="expression" dxfId="15463" priority="14576" stopIfTrue="1">
      <formula>D54="A"</formula>
    </cfRule>
    <cfRule type="expression" dxfId="15462" priority="14577" stopIfTrue="1">
      <formula>D54="L"</formula>
    </cfRule>
  </conditionalFormatting>
  <conditionalFormatting sqref="C54">
    <cfRule type="expression" dxfId="15461" priority="14572" stopIfTrue="1">
      <formula>D54="V"</formula>
    </cfRule>
    <cfRule type="expression" dxfId="15460" priority="14573" stopIfTrue="1">
      <formula>#REF!="A"</formula>
    </cfRule>
    <cfRule type="expression" dxfId="15459" priority="14574" stopIfTrue="1">
      <formula>#REF!="L"</formula>
    </cfRule>
  </conditionalFormatting>
  <conditionalFormatting sqref="C54">
    <cfRule type="expression" dxfId="15458" priority="14569" stopIfTrue="1">
      <formula>D54="V"</formula>
    </cfRule>
    <cfRule type="expression" dxfId="15457" priority="14570" stopIfTrue="1">
      <formula>#REF!="A"</formula>
    </cfRule>
    <cfRule type="expression" dxfId="15456" priority="14571" stopIfTrue="1">
      <formula>#REF!="L"</formula>
    </cfRule>
  </conditionalFormatting>
  <conditionalFormatting sqref="C54">
    <cfRule type="expression" dxfId="15455" priority="14566" stopIfTrue="1">
      <formula>D106="V"</formula>
    </cfRule>
    <cfRule type="expression" dxfId="15454" priority="14567" stopIfTrue="1">
      <formula>D106="A"</formula>
    </cfRule>
    <cfRule type="expression" dxfId="15453" priority="14568" stopIfTrue="1">
      <formula>D106="L"</formula>
    </cfRule>
  </conditionalFormatting>
  <conditionalFormatting sqref="C54">
    <cfRule type="expression" dxfId="15452" priority="14563" stopIfTrue="1">
      <formula>D106="V"</formula>
    </cfRule>
    <cfRule type="expression" dxfId="15451" priority="14564" stopIfTrue="1">
      <formula>D106="A"</formula>
    </cfRule>
    <cfRule type="expression" dxfId="15450" priority="14565" stopIfTrue="1">
      <formula>D106="L"</formula>
    </cfRule>
  </conditionalFormatting>
  <conditionalFormatting sqref="C81">
    <cfRule type="expression" dxfId="15449" priority="14560" stopIfTrue="1">
      <formula>D75="V"</formula>
    </cfRule>
    <cfRule type="expression" dxfId="15448" priority="14561" stopIfTrue="1">
      <formula>D75="A"</formula>
    </cfRule>
    <cfRule type="expression" dxfId="15447" priority="14562" stopIfTrue="1">
      <formula>D75="L"</formula>
    </cfRule>
  </conditionalFormatting>
  <conditionalFormatting sqref="C54">
    <cfRule type="expression" dxfId="15446" priority="14551" stopIfTrue="1">
      <formula>D54="V"</formula>
    </cfRule>
    <cfRule type="expression" dxfId="15445" priority="14552" stopIfTrue="1">
      <formula>D54="A"</formula>
    </cfRule>
    <cfRule type="expression" dxfId="15444" priority="14553" stopIfTrue="1">
      <formula>D54="L"</formula>
    </cfRule>
  </conditionalFormatting>
  <conditionalFormatting sqref="C54">
    <cfRule type="expression" dxfId="15443" priority="14548" stopIfTrue="1">
      <formula>D54="V"</formula>
    </cfRule>
    <cfRule type="expression" dxfId="15442" priority="14549" stopIfTrue="1">
      <formula>#REF!="A"</formula>
    </cfRule>
    <cfRule type="expression" dxfId="15441" priority="14550" stopIfTrue="1">
      <formula>#REF!="L"</formula>
    </cfRule>
  </conditionalFormatting>
  <conditionalFormatting sqref="C54">
    <cfRule type="expression" dxfId="15440" priority="14545" stopIfTrue="1">
      <formula>D54="V"</formula>
    </cfRule>
    <cfRule type="expression" dxfId="15439" priority="14546" stopIfTrue="1">
      <formula>#REF!="A"</formula>
    </cfRule>
    <cfRule type="expression" dxfId="15438" priority="14547" stopIfTrue="1">
      <formula>#REF!="L"</formula>
    </cfRule>
  </conditionalFormatting>
  <conditionalFormatting sqref="C54">
    <cfRule type="expression" dxfId="15437" priority="14542" stopIfTrue="1">
      <formula>D106="V"</formula>
    </cfRule>
    <cfRule type="expression" dxfId="15436" priority="14543" stopIfTrue="1">
      <formula>D106="A"</formula>
    </cfRule>
    <cfRule type="expression" dxfId="15435" priority="14544" stopIfTrue="1">
      <formula>D106="L"</formula>
    </cfRule>
  </conditionalFormatting>
  <conditionalFormatting sqref="C54">
    <cfRule type="expression" dxfId="15434" priority="14539" stopIfTrue="1">
      <formula>D106="V"</formula>
    </cfRule>
    <cfRule type="expression" dxfId="15433" priority="14540" stopIfTrue="1">
      <formula>D106="A"</formula>
    </cfRule>
    <cfRule type="expression" dxfId="15432" priority="14541" stopIfTrue="1">
      <formula>D106="L"</formula>
    </cfRule>
  </conditionalFormatting>
  <conditionalFormatting sqref="C56">
    <cfRule type="expression" dxfId="15431" priority="14530" stopIfTrue="1">
      <formula>D60="V"</formula>
    </cfRule>
    <cfRule type="expression" dxfId="15430" priority="14531" stopIfTrue="1">
      <formula>D60="A"</formula>
    </cfRule>
    <cfRule type="expression" dxfId="15429" priority="14532" stopIfTrue="1">
      <formula>D60="L"</formula>
    </cfRule>
  </conditionalFormatting>
  <conditionalFormatting sqref="C56">
    <cfRule type="expression" dxfId="15428" priority="14527" stopIfTrue="1">
      <formula>D60="V"</formula>
    </cfRule>
    <cfRule type="expression" dxfId="15427" priority="14528" stopIfTrue="1">
      <formula>D72="A"</formula>
    </cfRule>
    <cfRule type="expression" dxfId="15426" priority="14529" stopIfTrue="1">
      <formula>D72="L"</formula>
    </cfRule>
  </conditionalFormatting>
  <conditionalFormatting sqref="C56">
    <cfRule type="expression" dxfId="15425" priority="14524" stopIfTrue="1">
      <formula>D60="V"</formula>
    </cfRule>
    <cfRule type="expression" dxfId="15424" priority="14525" stopIfTrue="1">
      <formula>D71="A"</formula>
    </cfRule>
    <cfRule type="expression" dxfId="15423" priority="14526" stopIfTrue="1">
      <formula>D71="L"</formula>
    </cfRule>
  </conditionalFormatting>
  <conditionalFormatting sqref="C56">
    <cfRule type="expression" dxfId="15422" priority="14521" stopIfTrue="1">
      <formula>D60="V"</formula>
    </cfRule>
    <cfRule type="expression" dxfId="15421" priority="14522" stopIfTrue="1">
      <formula>D74="A"</formula>
    </cfRule>
    <cfRule type="expression" dxfId="15420" priority="14523" stopIfTrue="1">
      <formula>D74="L"</formula>
    </cfRule>
  </conditionalFormatting>
  <conditionalFormatting sqref="C72">
    <cfRule type="expression" dxfId="15419" priority="14518" stopIfTrue="1">
      <formula>D72="V"</formula>
    </cfRule>
    <cfRule type="expression" dxfId="15418" priority="14519" stopIfTrue="1">
      <formula>D72="A"</formula>
    </cfRule>
    <cfRule type="expression" dxfId="15417" priority="14520" stopIfTrue="1">
      <formula>D72="L"</formula>
    </cfRule>
  </conditionalFormatting>
  <conditionalFormatting sqref="C80 C76">
    <cfRule type="expression" dxfId="15416" priority="14470" stopIfTrue="1">
      <formula>D76="V"</formula>
    </cfRule>
    <cfRule type="expression" dxfId="15415" priority="14471" stopIfTrue="1">
      <formula>D76="A"</formula>
    </cfRule>
    <cfRule type="expression" dxfId="15414" priority="14472" stopIfTrue="1">
      <formula>D76="L"</formula>
    </cfRule>
  </conditionalFormatting>
  <conditionalFormatting sqref="C79">
    <cfRule type="expression" dxfId="15413" priority="14467" stopIfTrue="1">
      <formula>D6="V"</formula>
    </cfRule>
    <cfRule type="expression" dxfId="15412" priority="14468" stopIfTrue="1">
      <formula>D6="A"</formula>
    </cfRule>
    <cfRule type="expression" dxfId="15411" priority="14469" stopIfTrue="1">
      <formula>D6="L"</formula>
    </cfRule>
  </conditionalFormatting>
  <conditionalFormatting sqref="C79">
    <cfRule type="expression" dxfId="15410" priority="14461" stopIfTrue="1">
      <formula>D78="V"</formula>
    </cfRule>
    <cfRule type="expression" dxfId="15409" priority="14462" stopIfTrue="1">
      <formula>D78="A"</formula>
    </cfRule>
    <cfRule type="expression" dxfId="15408" priority="14463" stopIfTrue="1">
      <formula>D78="L"</formula>
    </cfRule>
  </conditionalFormatting>
  <conditionalFormatting sqref="C65">
    <cfRule type="expression" dxfId="15407" priority="14458" stopIfTrue="1">
      <formula>D5="V"</formula>
    </cfRule>
    <cfRule type="expression" dxfId="15406" priority="14459" stopIfTrue="1">
      <formula>D5="A"</formula>
    </cfRule>
    <cfRule type="expression" dxfId="15405" priority="14460" stopIfTrue="1">
      <formula>D5="L"</formula>
    </cfRule>
  </conditionalFormatting>
  <conditionalFormatting sqref="C79">
    <cfRule type="expression" dxfId="15404" priority="14455" stopIfTrue="1">
      <formula>D118="V"</formula>
    </cfRule>
    <cfRule type="expression" dxfId="15403" priority="14456" stopIfTrue="1">
      <formula>D77="A"</formula>
    </cfRule>
    <cfRule type="expression" dxfId="15402" priority="14457" stopIfTrue="1">
      <formula>D77="L"</formula>
    </cfRule>
  </conditionalFormatting>
  <conditionalFormatting sqref="C65">
    <cfRule type="expression" dxfId="15401" priority="14449" stopIfTrue="1">
      <formula>D5="V"</formula>
    </cfRule>
    <cfRule type="expression" dxfId="15400" priority="14450" stopIfTrue="1">
      <formula>D5="A"</formula>
    </cfRule>
    <cfRule type="expression" dxfId="15399" priority="14451" stopIfTrue="1">
      <formula>D5="L"</formula>
    </cfRule>
  </conditionalFormatting>
  <conditionalFormatting sqref="C79">
    <cfRule type="expression" dxfId="15398" priority="14446" stopIfTrue="1">
      <formula>D6="V"</formula>
    </cfRule>
    <cfRule type="expression" dxfId="15397" priority="14447" stopIfTrue="1">
      <formula>D6="A"</formula>
    </cfRule>
    <cfRule type="expression" dxfId="15396" priority="14448" stopIfTrue="1">
      <formula>D6="L"</formula>
    </cfRule>
  </conditionalFormatting>
  <conditionalFormatting sqref="C79">
    <cfRule type="expression" dxfId="15395" priority="14440" stopIfTrue="1">
      <formula>D118="V"</formula>
    </cfRule>
    <cfRule type="expression" dxfId="15394" priority="14441" stopIfTrue="1">
      <formula>D77="A"</formula>
    </cfRule>
    <cfRule type="expression" dxfId="15393" priority="14442" stopIfTrue="1">
      <formula>D77="L"</formula>
    </cfRule>
  </conditionalFormatting>
  <conditionalFormatting sqref="C80">
    <cfRule type="expression" dxfId="15392" priority="14437" stopIfTrue="1">
      <formula>D76="V"</formula>
    </cfRule>
    <cfRule type="expression" dxfId="15391" priority="14438" stopIfTrue="1">
      <formula>D76="A"</formula>
    </cfRule>
    <cfRule type="expression" dxfId="15390" priority="14439" stopIfTrue="1">
      <formula>D76="L"</formula>
    </cfRule>
  </conditionalFormatting>
  <conditionalFormatting sqref="C80">
    <cfRule type="expression" dxfId="15389" priority="14434" stopIfTrue="1">
      <formula>D76="V"</formula>
    </cfRule>
    <cfRule type="expression" dxfId="15388" priority="14435" stopIfTrue="1">
      <formula>D76="A"</formula>
    </cfRule>
    <cfRule type="expression" dxfId="15387" priority="14436" stopIfTrue="1">
      <formula>D76="L"</formula>
    </cfRule>
  </conditionalFormatting>
  <conditionalFormatting sqref="C76">
    <cfRule type="expression" dxfId="15386" priority="14431" stopIfTrue="1">
      <formula>D80="V"</formula>
    </cfRule>
    <cfRule type="expression" dxfId="15385" priority="14432" stopIfTrue="1">
      <formula>D80="A"</formula>
    </cfRule>
    <cfRule type="expression" dxfId="15384" priority="14433" stopIfTrue="1">
      <formula>D80="L"</formula>
    </cfRule>
  </conditionalFormatting>
  <conditionalFormatting sqref="C76">
    <cfRule type="expression" dxfId="15383" priority="14428" stopIfTrue="1">
      <formula>D80="V"</formula>
    </cfRule>
    <cfRule type="expression" dxfId="15382" priority="14429" stopIfTrue="1">
      <formula>D80="A"</formula>
    </cfRule>
    <cfRule type="expression" dxfId="15381" priority="14430" stopIfTrue="1">
      <formula>D80="L"</formula>
    </cfRule>
  </conditionalFormatting>
  <conditionalFormatting sqref="C76">
    <cfRule type="expression" dxfId="15380" priority="14425" stopIfTrue="1">
      <formula>D76="V"</formula>
    </cfRule>
    <cfRule type="expression" dxfId="15379" priority="14426" stopIfTrue="1">
      <formula>D76="A"</formula>
    </cfRule>
    <cfRule type="expression" dxfId="15378" priority="14427" stopIfTrue="1">
      <formula>D76="L"</formula>
    </cfRule>
  </conditionalFormatting>
  <conditionalFormatting sqref="C76">
    <cfRule type="expression" dxfId="15377" priority="14422" stopIfTrue="1">
      <formula>D76="V"</formula>
    </cfRule>
    <cfRule type="expression" dxfId="15376" priority="14423" stopIfTrue="1">
      <formula>D76="A"</formula>
    </cfRule>
    <cfRule type="expression" dxfId="15375" priority="14424" stopIfTrue="1">
      <formula>D76="L"</formula>
    </cfRule>
  </conditionalFormatting>
  <conditionalFormatting sqref="C68">
    <cfRule type="expression" dxfId="15374" priority="14416" stopIfTrue="1">
      <formula>D69="V"</formula>
    </cfRule>
    <cfRule type="expression" dxfId="15373" priority="14417" stopIfTrue="1">
      <formula>D69="A"</formula>
    </cfRule>
    <cfRule type="expression" dxfId="15372" priority="14418" stopIfTrue="1">
      <formula>D69="L"</formula>
    </cfRule>
  </conditionalFormatting>
  <conditionalFormatting sqref="C64">
    <cfRule type="expression" dxfId="15371" priority="14413" stopIfTrue="1">
      <formula>D4="V"</formula>
    </cfRule>
    <cfRule type="expression" dxfId="15370" priority="14414" stopIfTrue="1">
      <formula>D4="A"</formula>
    </cfRule>
    <cfRule type="expression" dxfId="15369" priority="14415" stopIfTrue="1">
      <formula>D4="L"</formula>
    </cfRule>
  </conditionalFormatting>
  <conditionalFormatting sqref="C81">
    <cfRule type="expression" dxfId="15368" priority="14410" stopIfTrue="1">
      <formula>D75="V"</formula>
    </cfRule>
    <cfRule type="expression" dxfId="15367" priority="14411" stopIfTrue="1">
      <formula>D75="A"</formula>
    </cfRule>
    <cfRule type="expression" dxfId="15366" priority="14412" stopIfTrue="1">
      <formula>D75="L"</formula>
    </cfRule>
  </conditionalFormatting>
  <conditionalFormatting sqref="C72">
    <cfRule type="expression" dxfId="15365" priority="14395" stopIfTrue="1">
      <formula>D72="V"</formula>
    </cfRule>
    <cfRule type="expression" dxfId="15364" priority="14396" stopIfTrue="1">
      <formula>D72="A"</formula>
    </cfRule>
    <cfRule type="expression" dxfId="15363" priority="14397" stopIfTrue="1">
      <formula>D72="L"</formula>
    </cfRule>
  </conditionalFormatting>
  <conditionalFormatting sqref="C80 C76">
    <cfRule type="expression" dxfId="15362" priority="14374" stopIfTrue="1">
      <formula>D76="V"</formula>
    </cfRule>
    <cfRule type="expression" dxfId="15361" priority="14375" stopIfTrue="1">
      <formula>D76="A"</formula>
    </cfRule>
    <cfRule type="expression" dxfId="15360" priority="14376" stopIfTrue="1">
      <formula>D76="L"</formula>
    </cfRule>
  </conditionalFormatting>
  <conditionalFormatting sqref="C79">
    <cfRule type="expression" dxfId="15359" priority="14371" stopIfTrue="1">
      <formula>D6="V"</formula>
    </cfRule>
    <cfRule type="expression" dxfId="15358" priority="14372" stopIfTrue="1">
      <formula>D6="A"</formula>
    </cfRule>
    <cfRule type="expression" dxfId="15357" priority="14373" stopIfTrue="1">
      <formula>D6="L"</formula>
    </cfRule>
  </conditionalFormatting>
  <conditionalFormatting sqref="C79">
    <cfRule type="expression" dxfId="15356" priority="14365" stopIfTrue="1">
      <formula>D78="V"</formula>
    </cfRule>
    <cfRule type="expression" dxfId="15355" priority="14366" stopIfTrue="1">
      <formula>D78="A"</formula>
    </cfRule>
    <cfRule type="expression" dxfId="15354" priority="14367" stopIfTrue="1">
      <formula>D78="L"</formula>
    </cfRule>
  </conditionalFormatting>
  <conditionalFormatting sqref="C65">
    <cfRule type="expression" dxfId="15353" priority="14362" stopIfTrue="1">
      <formula>D5="V"</formula>
    </cfRule>
    <cfRule type="expression" dxfId="15352" priority="14363" stopIfTrue="1">
      <formula>D5="A"</formula>
    </cfRule>
    <cfRule type="expression" dxfId="15351" priority="14364" stopIfTrue="1">
      <formula>D5="L"</formula>
    </cfRule>
  </conditionalFormatting>
  <conditionalFormatting sqref="C79">
    <cfRule type="expression" dxfId="15350" priority="14359" stopIfTrue="1">
      <formula>D118="V"</formula>
    </cfRule>
    <cfRule type="expression" dxfId="15349" priority="14360" stopIfTrue="1">
      <formula>D77="A"</formula>
    </cfRule>
    <cfRule type="expression" dxfId="15348" priority="14361" stopIfTrue="1">
      <formula>D77="L"</formula>
    </cfRule>
  </conditionalFormatting>
  <conditionalFormatting sqref="C65">
    <cfRule type="expression" dxfId="15347" priority="14353" stopIfTrue="1">
      <formula>D5="V"</formula>
    </cfRule>
    <cfRule type="expression" dxfId="15346" priority="14354" stopIfTrue="1">
      <formula>D5="A"</formula>
    </cfRule>
    <cfRule type="expression" dxfId="15345" priority="14355" stopIfTrue="1">
      <formula>D5="L"</formula>
    </cfRule>
  </conditionalFormatting>
  <conditionalFormatting sqref="C79">
    <cfRule type="expression" dxfId="15344" priority="14350" stopIfTrue="1">
      <formula>D6="V"</formula>
    </cfRule>
    <cfRule type="expression" dxfId="15343" priority="14351" stopIfTrue="1">
      <formula>D6="A"</formula>
    </cfRule>
    <cfRule type="expression" dxfId="15342" priority="14352" stopIfTrue="1">
      <formula>D6="L"</formula>
    </cfRule>
  </conditionalFormatting>
  <conditionalFormatting sqref="C79">
    <cfRule type="expression" dxfId="15341" priority="14344" stopIfTrue="1">
      <formula>D118="V"</formula>
    </cfRule>
    <cfRule type="expression" dxfId="15340" priority="14345" stopIfTrue="1">
      <formula>D77="A"</formula>
    </cfRule>
    <cfRule type="expression" dxfId="15339" priority="14346" stopIfTrue="1">
      <formula>D77="L"</formula>
    </cfRule>
  </conditionalFormatting>
  <conditionalFormatting sqref="C80">
    <cfRule type="expression" dxfId="15338" priority="14341" stopIfTrue="1">
      <formula>D76="V"</formula>
    </cfRule>
    <cfRule type="expression" dxfId="15337" priority="14342" stopIfTrue="1">
      <formula>D76="A"</formula>
    </cfRule>
    <cfRule type="expression" dxfId="15336" priority="14343" stopIfTrue="1">
      <formula>D76="L"</formula>
    </cfRule>
  </conditionalFormatting>
  <conditionalFormatting sqref="C80">
    <cfRule type="expression" dxfId="15335" priority="14338" stopIfTrue="1">
      <formula>D76="V"</formula>
    </cfRule>
    <cfRule type="expression" dxfId="15334" priority="14339" stopIfTrue="1">
      <formula>D76="A"</formula>
    </cfRule>
    <cfRule type="expression" dxfId="15333" priority="14340" stopIfTrue="1">
      <formula>D76="L"</formula>
    </cfRule>
  </conditionalFormatting>
  <conditionalFormatting sqref="C76">
    <cfRule type="expression" dxfId="15332" priority="14335" stopIfTrue="1">
      <formula>D80="V"</formula>
    </cfRule>
    <cfRule type="expression" dxfId="15331" priority="14336" stopIfTrue="1">
      <formula>D80="A"</formula>
    </cfRule>
    <cfRule type="expression" dxfId="15330" priority="14337" stopIfTrue="1">
      <formula>D80="L"</formula>
    </cfRule>
  </conditionalFormatting>
  <conditionalFormatting sqref="C76">
    <cfRule type="expression" dxfId="15329" priority="14332" stopIfTrue="1">
      <formula>D80="V"</formula>
    </cfRule>
    <cfRule type="expression" dxfId="15328" priority="14333" stopIfTrue="1">
      <formula>D80="A"</formula>
    </cfRule>
    <cfRule type="expression" dxfId="15327" priority="14334" stopIfTrue="1">
      <formula>D80="L"</formula>
    </cfRule>
  </conditionalFormatting>
  <conditionalFormatting sqref="C76">
    <cfRule type="expression" dxfId="15326" priority="14329" stopIfTrue="1">
      <formula>D76="V"</formula>
    </cfRule>
    <cfRule type="expression" dxfId="15325" priority="14330" stopIfTrue="1">
      <formula>D76="A"</formula>
    </cfRule>
    <cfRule type="expression" dxfId="15324" priority="14331" stopIfTrue="1">
      <formula>D76="L"</formula>
    </cfRule>
  </conditionalFormatting>
  <conditionalFormatting sqref="C76">
    <cfRule type="expression" dxfId="15323" priority="14326" stopIfTrue="1">
      <formula>D76="V"</formula>
    </cfRule>
    <cfRule type="expression" dxfId="15322" priority="14327" stopIfTrue="1">
      <formula>D76="A"</formula>
    </cfRule>
    <cfRule type="expression" dxfId="15321" priority="14328" stopIfTrue="1">
      <formula>D76="L"</formula>
    </cfRule>
  </conditionalFormatting>
  <conditionalFormatting sqref="C68">
    <cfRule type="expression" dxfId="15320" priority="14320" stopIfTrue="1">
      <formula>D69="V"</formula>
    </cfRule>
    <cfRule type="expression" dxfId="15319" priority="14321" stopIfTrue="1">
      <formula>D69="A"</formula>
    </cfRule>
    <cfRule type="expression" dxfId="15318" priority="14322" stopIfTrue="1">
      <formula>D69="L"</formula>
    </cfRule>
  </conditionalFormatting>
  <conditionalFormatting sqref="C64">
    <cfRule type="expression" dxfId="15317" priority="14317" stopIfTrue="1">
      <formula>D4="V"</formula>
    </cfRule>
    <cfRule type="expression" dxfId="15316" priority="14318" stopIfTrue="1">
      <formula>D4="A"</formula>
    </cfRule>
    <cfRule type="expression" dxfId="15315" priority="14319" stopIfTrue="1">
      <formula>D4="L"</formula>
    </cfRule>
  </conditionalFormatting>
  <conditionalFormatting sqref="C81">
    <cfRule type="expression" dxfId="15314" priority="14314" stopIfTrue="1">
      <formula>D75="V"</formula>
    </cfRule>
    <cfRule type="expression" dxfId="15313" priority="14315" stopIfTrue="1">
      <formula>D75="A"</formula>
    </cfRule>
    <cfRule type="expression" dxfId="15312" priority="14316" stopIfTrue="1">
      <formula>D75="L"</formula>
    </cfRule>
  </conditionalFormatting>
  <conditionalFormatting sqref="C72">
    <cfRule type="expression" dxfId="15311" priority="14299" stopIfTrue="1">
      <formula>D72="V"</formula>
    </cfRule>
    <cfRule type="expression" dxfId="15310" priority="14300" stopIfTrue="1">
      <formula>D72="A"</formula>
    </cfRule>
    <cfRule type="expression" dxfId="15309" priority="14301" stopIfTrue="1">
      <formula>D72="L"</formula>
    </cfRule>
  </conditionalFormatting>
  <conditionalFormatting sqref="C80">
    <cfRule type="expression" dxfId="15308" priority="14245" stopIfTrue="1">
      <formula>D80="V"</formula>
    </cfRule>
    <cfRule type="expression" dxfId="15307" priority="14246" stopIfTrue="1">
      <formula>D80="A"</formula>
    </cfRule>
    <cfRule type="expression" dxfId="15306" priority="14247" stopIfTrue="1">
      <formula>D80="L"</formula>
    </cfRule>
  </conditionalFormatting>
  <conditionalFormatting sqref="C80">
    <cfRule type="expression" dxfId="15305" priority="14236" stopIfTrue="1">
      <formula>D80="V"</formula>
    </cfRule>
    <cfRule type="expression" dxfId="15304" priority="14237" stopIfTrue="1">
      <formula>D80="A"</formula>
    </cfRule>
    <cfRule type="expression" dxfId="15303" priority="14238" stopIfTrue="1">
      <formula>D80="L"</formula>
    </cfRule>
  </conditionalFormatting>
  <conditionalFormatting sqref="C80">
    <cfRule type="expression" dxfId="15302" priority="14227" stopIfTrue="1">
      <formula>D80="V"</formula>
    </cfRule>
    <cfRule type="expression" dxfId="15301" priority="14228" stopIfTrue="1">
      <formula>D80="A"</formula>
    </cfRule>
    <cfRule type="expression" dxfId="15300" priority="14229" stopIfTrue="1">
      <formula>D80="L"</formula>
    </cfRule>
  </conditionalFormatting>
  <conditionalFormatting sqref="C80">
    <cfRule type="expression" dxfId="15299" priority="14218" stopIfTrue="1">
      <formula>D80="V"</formula>
    </cfRule>
    <cfRule type="expression" dxfId="15298" priority="14219" stopIfTrue="1">
      <formula>D80="A"</formula>
    </cfRule>
    <cfRule type="expression" dxfId="15297" priority="14220" stopIfTrue="1">
      <formula>D80="L"</formula>
    </cfRule>
  </conditionalFormatting>
  <conditionalFormatting sqref="C72">
    <cfRule type="expression" dxfId="15296" priority="14215" stopIfTrue="1">
      <formula>D72="V"</formula>
    </cfRule>
    <cfRule type="expression" dxfId="15295" priority="14216" stopIfTrue="1">
      <formula>D72="A"</formula>
    </cfRule>
    <cfRule type="expression" dxfId="15294" priority="14217" stopIfTrue="1">
      <formula>D72="L"</formula>
    </cfRule>
  </conditionalFormatting>
  <conditionalFormatting sqref="C72">
    <cfRule type="expression" dxfId="15293" priority="14212" stopIfTrue="1">
      <formula>D70="V"</formula>
    </cfRule>
    <cfRule type="expression" dxfId="15292" priority="14213" stopIfTrue="1">
      <formula>D70="A"</formula>
    </cfRule>
    <cfRule type="expression" dxfId="15291" priority="14214" stopIfTrue="1">
      <formula>D70="L"</formula>
    </cfRule>
  </conditionalFormatting>
  <conditionalFormatting sqref="C72">
    <cfRule type="expression" dxfId="15290" priority="14197" stopIfTrue="1">
      <formula>D72="V"</formula>
    </cfRule>
    <cfRule type="expression" dxfId="15289" priority="14198" stopIfTrue="1">
      <formula>D72="A"</formula>
    </cfRule>
    <cfRule type="expression" dxfId="15288" priority="14199" stopIfTrue="1">
      <formula>D72="L"</formula>
    </cfRule>
  </conditionalFormatting>
  <conditionalFormatting sqref="C72">
    <cfRule type="expression" dxfId="15287" priority="14194" stopIfTrue="1">
      <formula>D70="V"</formula>
    </cfRule>
    <cfRule type="expression" dxfId="15286" priority="14195" stopIfTrue="1">
      <formula>D70="A"</formula>
    </cfRule>
    <cfRule type="expression" dxfId="15285" priority="14196" stopIfTrue="1">
      <formula>D70="L"</formula>
    </cfRule>
  </conditionalFormatting>
  <conditionalFormatting sqref="C72">
    <cfRule type="expression" dxfId="15284" priority="14191" stopIfTrue="1">
      <formula>D71="V"</formula>
    </cfRule>
    <cfRule type="expression" dxfId="15283" priority="14192" stopIfTrue="1">
      <formula>D71="A"</formula>
    </cfRule>
    <cfRule type="expression" dxfId="15282" priority="14193" stopIfTrue="1">
      <formula>D71="L"</formula>
    </cfRule>
  </conditionalFormatting>
  <conditionalFormatting sqref="C72">
    <cfRule type="expression" dxfId="15281" priority="14188" stopIfTrue="1">
      <formula>D72="V"</formula>
    </cfRule>
    <cfRule type="expression" dxfId="15280" priority="14189" stopIfTrue="1">
      <formula>D72="A"</formula>
    </cfRule>
    <cfRule type="expression" dxfId="15279" priority="14190" stopIfTrue="1">
      <formula>D72="L"</formula>
    </cfRule>
  </conditionalFormatting>
  <conditionalFormatting sqref="C72">
    <cfRule type="expression" dxfId="15278" priority="14185" stopIfTrue="1">
      <formula>D70="V"</formula>
    </cfRule>
    <cfRule type="expression" dxfId="15277" priority="14186" stopIfTrue="1">
      <formula>D70="A"</formula>
    </cfRule>
    <cfRule type="expression" dxfId="15276" priority="14187" stopIfTrue="1">
      <formula>D70="L"</formula>
    </cfRule>
  </conditionalFormatting>
  <conditionalFormatting sqref="C72">
    <cfRule type="expression" dxfId="15275" priority="14170" stopIfTrue="1">
      <formula>D72="V"</formula>
    </cfRule>
    <cfRule type="expression" dxfId="15274" priority="14171" stopIfTrue="1">
      <formula>D72="A"</formula>
    </cfRule>
    <cfRule type="expression" dxfId="15273" priority="14172" stopIfTrue="1">
      <formula>D72="L"</formula>
    </cfRule>
  </conditionalFormatting>
  <conditionalFormatting sqref="C72">
    <cfRule type="expression" dxfId="15272" priority="14167" stopIfTrue="1">
      <formula>D70="V"</formula>
    </cfRule>
    <cfRule type="expression" dxfId="15271" priority="14168" stopIfTrue="1">
      <formula>D70="A"</formula>
    </cfRule>
    <cfRule type="expression" dxfId="15270" priority="14169" stopIfTrue="1">
      <formula>D70="L"</formula>
    </cfRule>
  </conditionalFormatting>
  <conditionalFormatting sqref="C72">
    <cfRule type="expression" dxfId="15269" priority="14164" stopIfTrue="1">
      <formula>D71="V"</formula>
    </cfRule>
    <cfRule type="expression" dxfId="15268" priority="14165" stopIfTrue="1">
      <formula>D71="A"</formula>
    </cfRule>
    <cfRule type="expression" dxfId="15267" priority="14166" stopIfTrue="1">
      <formula>D71="L"</formula>
    </cfRule>
  </conditionalFormatting>
  <conditionalFormatting sqref="C54">
    <cfRule type="expression" dxfId="15266" priority="14161" stopIfTrue="1">
      <formula>D54="V"</formula>
    </cfRule>
    <cfRule type="expression" dxfId="15265" priority="14162" stopIfTrue="1">
      <formula>D66="A"</formula>
    </cfRule>
    <cfRule type="expression" dxfId="15264" priority="14163" stopIfTrue="1">
      <formula>D66="L"</formula>
    </cfRule>
  </conditionalFormatting>
  <conditionalFormatting sqref="C54">
    <cfRule type="expression" dxfId="15263" priority="14158" stopIfTrue="1">
      <formula>D54="V"</formula>
    </cfRule>
    <cfRule type="expression" dxfId="15262" priority="14159" stopIfTrue="1">
      <formula>D61="A"</formula>
    </cfRule>
    <cfRule type="expression" dxfId="15261" priority="14160" stopIfTrue="1">
      <formula>D61="L"</formula>
    </cfRule>
  </conditionalFormatting>
  <conditionalFormatting sqref="C54">
    <cfRule type="expression" dxfId="15260" priority="14155" stopIfTrue="1">
      <formula>D54="V"</formula>
    </cfRule>
    <cfRule type="expression" dxfId="15259" priority="14156" stopIfTrue="1">
      <formula>D62="A"</formula>
    </cfRule>
    <cfRule type="expression" dxfId="15258" priority="14157" stopIfTrue="1">
      <formula>D62="L"</formula>
    </cfRule>
  </conditionalFormatting>
  <conditionalFormatting sqref="C54">
    <cfRule type="expression" dxfId="15257" priority="14152" stopIfTrue="1">
      <formula>D54="V"</formula>
    </cfRule>
    <cfRule type="expression" dxfId="15256" priority="14153" stopIfTrue="1">
      <formula>D54="A"</formula>
    </cfRule>
    <cfRule type="expression" dxfId="15255" priority="14154" stopIfTrue="1">
      <formula>D54="L"</formula>
    </cfRule>
  </conditionalFormatting>
  <conditionalFormatting sqref="C54">
    <cfRule type="expression" dxfId="15254" priority="14149" stopIfTrue="1">
      <formula>D54="V"</formula>
    </cfRule>
    <cfRule type="expression" dxfId="15253" priority="14150" stopIfTrue="1">
      <formula>#REF!="A"</formula>
    </cfRule>
    <cfRule type="expression" dxfId="15252" priority="14151" stopIfTrue="1">
      <formula>#REF!="L"</formula>
    </cfRule>
  </conditionalFormatting>
  <conditionalFormatting sqref="C54">
    <cfRule type="expression" dxfId="15251" priority="14146" stopIfTrue="1">
      <formula>D54="V"</formula>
    </cfRule>
    <cfRule type="expression" dxfId="15250" priority="14147" stopIfTrue="1">
      <formula>#REF!="A"</formula>
    </cfRule>
    <cfRule type="expression" dxfId="15249" priority="14148" stopIfTrue="1">
      <formula>#REF!="L"</formula>
    </cfRule>
  </conditionalFormatting>
  <conditionalFormatting sqref="C54">
    <cfRule type="expression" dxfId="15248" priority="14143" stopIfTrue="1">
      <formula>D106="V"</formula>
    </cfRule>
    <cfRule type="expression" dxfId="15247" priority="14144" stopIfTrue="1">
      <formula>D106="A"</formula>
    </cfRule>
    <cfRule type="expression" dxfId="15246" priority="14145" stopIfTrue="1">
      <formula>D106="L"</formula>
    </cfRule>
  </conditionalFormatting>
  <conditionalFormatting sqref="C54">
    <cfRule type="expression" dxfId="15245" priority="14140" stopIfTrue="1">
      <formula>D106="V"</formula>
    </cfRule>
    <cfRule type="expression" dxfId="15244" priority="14141" stopIfTrue="1">
      <formula>D106="A"</formula>
    </cfRule>
    <cfRule type="expression" dxfId="15243" priority="14142" stopIfTrue="1">
      <formula>D106="L"</formula>
    </cfRule>
  </conditionalFormatting>
  <conditionalFormatting sqref="C54">
    <cfRule type="expression" dxfId="15242" priority="14137" stopIfTrue="1">
      <formula>D54="V"</formula>
    </cfRule>
    <cfRule type="expression" dxfId="15241" priority="14138" stopIfTrue="1">
      <formula>D54="A"</formula>
    </cfRule>
    <cfRule type="expression" dxfId="15240" priority="14139" stopIfTrue="1">
      <formula>D54="L"</formula>
    </cfRule>
  </conditionalFormatting>
  <conditionalFormatting sqref="C54">
    <cfRule type="expression" dxfId="15239" priority="14134" stopIfTrue="1">
      <formula>D54="V"</formula>
    </cfRule>
    <cfRule type="expression" dxfId="15238" priority="14135" stopIfTrue="1">
      <formula>#REF!="A"</formula>
    </cfRule>
    <cfRule type="expression" dxfId="15237" priority="14136" stopIfTrue="1">
      <formula>#REF!="L"</formula>
    </cfRule>
  </conditionalFormatting>
  <conditionalFormatting sqref="C54">
    <cfRule type="expression" dxfId="15236" priority="14131" stopIfTrue="1">
      <formula>D54="V"</formula>
    </cfRule>
    <cfRule type="expression" dxfId="15235" priority="14132" stopIfTrue="1">
      <formula>#REF!="A"</formula>
    </cfRule>
    <cfRule type="expression" dxfId="15234" priority="14133" stopIfTrue="1">
      <formula>#REF!="L"</formula>
    </cfRule>
  </conditionalFormatting>
  <conditionalFormatting sqref="C54">
    <cfRule type="expression" dxfId="15233" priority="14128" stopIfTrue="1">
      <formula>D106="V"</formula>
    </cfRule>
    <cfRule type="expression" dxfId="15232" priority="14129" stopIfTrue="1">
      <formula>D106="A"</formula>
    </cfRule>
    <cfRule type="expression" dxfId="15231" priority="14130" stopIfTrue="1">
      <formula>D106="L"</formula>
    </cfRule>
  </conditionalFormatting>
  <conditionalFormatting sqref="C54">
    <cfRule type="expression" dxfId="15230" priority="14125" stopIfTrue="1">
      <formula>D106="V"</formula>
    </cfRule>
    <cfRule type="expression" dxfId="15229" priority="14126" stopIfTrue="1">
      <formula>D106="A"</formula>
    </cfRule>
    <cfRule type="expression" dxfId="15228" priority="14127" stopIfTrue="1">
      <formula>D106="L"</formula>
    </cfRule>
  </conditionalFormatting>
  <conditionalFormatting sqref="C54">
    <cfRule type="expression" dxfId="15227" priority="14122" stopIfTrue="1">
      <formula>D54="V"</formula>
    </cfRule>
    <cfRule type="expression" dxfId="15226" priority="14123" stopIfTrue="1">
      <formula>D66="A"</formula>
    </cfRule>
    <cfRule type="expression" dxfId="15225" priority="14124" stopIfTrue="1">
      <formula>D66="L"</formula>
    </cfRule>
  </conditionalFormatting>
  <conditionalFormatting sqref="C54">
    <cfRule type="expression" dxfId="15224" priority="14119" stopIfTrue="1">
      <formula>D54="V"</formula>
    </cfRule>
    <cfRule type="expression" dxfId="15223" priority="14120" stopIfTrue="1">
      <formula>D61="A"</formula>
    </cfRule>
    <cfRule type="expression" dxfId="15222" priority="14121" stopIfTrue="1">
      <formula>D61="L"</formula>
    </cfRule>
  </conditionalFormatting>
  <conditionalFormatting sqref="C54">
    <cfRule type="expression" dxfId="15221" priority="14116" stopIfTrue="1">
      <formula>D54="V"</formula>
    </cfRule>
    <cfRule type="expression" dxfId="15220" priority="14117" stopIfTrue="1">
      <formula>D62="A"</formula>
    </cfRule>
    <cfRule type="expression" dxfId="15219" priority="14118" stopIfTrue="1">
      <formula>D62="L"</formula>
    </cfRule>
  </conditionalFormatting>
  <conditionalFormatting sqref="C54">
    <cfRule type="expression" dxfId="15218" priority="14113" stopIfTrue="1">
      <formula>D54="V"</formula>
    </cfRule>
    <cfRule type="expression" dxfId="15217" priority="14114" stopIfTrue="1">
      <formula>D54="A"</formula>
    </cfRule>
    <cfRule type="expression" dxfId="15216" priority="14115" stopIfTrue="1">
      <formula>D54="L"</formula>
    </cfRule>
  </conditionalFormatting>
  <conditionalFormatting sqref="C54">
    <cfRule type="expression" dxfId="15215" priority="14110" stopIfTrue="1">
      <formula>D54="V"</formula>
    </cfRule>
    <cfRule type="expression" dxfId="15214" priority="14111" stopIfTrue="1">
      <formula>#REF!="A"</formula>
    </cfRule>
    <cfRule type="expression" dxfId="15213" priority="14112" stopIfTrue="1">
      <formula>#REF!="L"</formula>
    </cfRule>
  </conditionalFormatting>
  <conditionalFormatting sqref="C54">
    <cfRule type="expression" dxfId="15212" priority="14107" stopIfTrue="1">
      <formula>D54="V"</formula>
    </cfRule>
    <cfRule type="expression" dxfId="15211" priority="14108" stopIfTrue="1">
      <formula>#REF!="A"</formula>
    </cfRule>
    <cfRule type="expression" dxfId="15210" priority="14109" stopIfTrue="1">
      <formula>#REF!="L"</formula>
    </cfRule>
  </conditionalFormatting>
  <conditionalFormatting sqref="C54">
    <cfRule type="expression" dxfId="15209" priority="14104" stopIfTrue="1">
      <formula>D106="V"</formula>
    </cfRule>
    <cfRule type="expression" dxfId="15208" priority="14105" stopIfTrue="1">
      <formula>D106="A"</formula>
    </cfRule>
    <cfRule type="expression" dxfId="15207" priority="14106" stopIfTrue="1">
      <formula>D106="L"</formula>
    </cfRule>
  </conditionalFormatting>
  <conditionalFormatting sqref="C54">
    <cfRule type="expression" dxfId="15206" priority="14101" stopIfTrue="1">
      <formula>D106="V"</formula>
    </cfRule>
    <cfRule type="expression" dxfId="15205" priority="14102" stopIfTrue="1">
      <formula>D106="A"</formula>
    </cfRule>
    <cfRule type="expression" dxfId="15204" priority="14103" stopIfTrue="1">
      <formula>D106="L"</formula>
    </cfRule>
  </conditionalFormatting>
  <conditionalFormatting sqref="C54">
    <cfRule type="expression" dxfId="15203" priority="14098" stopIfTrue="1">
      <formula>D54="V"</formula>
    </cfRule>
    <cfRule type="expression" dxfId="15202" priority="14099" stopIfTrue="1">
      <formula>D54="A"</formula>
    </cfRule>
    <cfRule type="expression" dxfId="15201" priority="14100" stopIfTrue="1">
      <formula>D54="L"</formula>
    </cfRule>
  </conditionalFormatting>
  <conditionalFormatting sqref="C54">
    <cfRule type="expression" dxfId="15200" priority="14095" stopIfTrue="1">
      <formula>D54="V"</formula>
    </cfRule>
    <cfRule type="expression" dxfId="15199" priority="14096" stopIfTrue="1">
      <formula>#REF!="A"</formula>
    </cfRule>
    <cfRule type="expression" dxfId="15198" priority="14097" stopIfTrue="1">
      <formula>#REF!="L"</formula>
    </cfRule>
  </conditionalFormatting>
  <conditionalFormatting sqref="C54">
    <cfRule type="expression" dxfId="15197" priority="14092" stopIfTrue="1">
      <formula>D54="V"</formula>
    </cfRule>
    <cfRule type="expression" dxfId="15196" priority="14093" stopIfTrue="1">
      <formula>#REF!="A"</formula>
    </cfRule>
    <cfRule type="expression" dxfId="15195" priority="14094" stopIfTrue="1">
      <formula>#REF!="L"</formula>
    </cfRule>
  </conditionalFormatting>
  <conditionalFormatting sqref="C54">
    <cfRule type="expression" dxfId="15194" priority="14089" stopIfTrue="1">
      <formula>D106="V"</formula>
    </cfRule>
    <cfRule type="expression" dxfId="15193" priority="14090" stopIfTrue="1">
      <formula>D106="A"</formula>
    </cfRule>
    <cfRule type="expression" dxfId="15192" priority="14091" stopIfTrue="1">
      <formula>D106="L"</formula>
    </cfRule>
  </conditionalFormatting>
  <conditionalFormatting sqref="C54">
    <cfRule type="expression" dxfId="15191" priority="14086" stopIfTrue="1">
      <formula>D106="V"</formula>
    </cfRule>
    <cfRule type="expression" dxfId="15190" priority="14087" stopIfTrue="1">
      <formula>D106="A"</formula>
    </cfRule>
    <cfRule type="expression" dxfId="15189" priority="14088" stopIfTrue="1">
      <formula>D106="L"</formula>
    </cfRule>
  </conditionalFormatting>
  <conditionalFormatting sqref="C54">
    <cfRule type="expression" dxfId="15188" priority="14083" stopIfTrue="1">
      <formula>D54="V"</formula>
    </cfRule>
    <cfRule type="expression" dxfId="15187" priority="14084" stopIfTrue="1">
      <formula>D66="A"</formula>
    </cfRule>
    <cfRule type="expression" dxfId="15186" priority="14085" stopIfTrue="1">
      <formula>D66="L"</formula>
    </cfRule>
  </conditionalFormatting>
  <conditionalFormatting sqref="C54">
    <cfRule type="expression" dxfId="15185" priority="14080" stopIfTrue="1">
      <formula>D54="V"</formula>
    </cfRule>
    <cfRule type="expression" dxfId="15184" priority="14081" stopIfTrue="1">
      <formula>D61="A"</formula>
    </cfRule>
    <cfRule type="expression" dxfId="15183" priority="14082" stopIfTrue="1">
      <formula>D61="L"</formula>
    </cfRule>
  </conditionalFormatting>
  <conditionalFormatting sqref="C54">
    <cfRule type="expression" dxfId="15182" priority="14077" stopIfTrue="1">
      <formula>D54="V"</formula>
    </cfRule>
    <cfRule type="expression" dxfId="15181" priority="14078" stopIfTrue="1">
      <formula>D62="A"</formula>
    </cfRule>
    <cfRule type="expression" dxfId="15180" priority="14079" stopIfTrue="1">
      <formula>D62="L"</formula>
    </cfRule>
  </conditionalFormatting>
  <conditionalFormatting sqref="C54">
    <cfRule type="expression" dxfId="15179" priority="14074" stopIfTrue="1">
      <formula>D54="V"</formula>
    </cfRule>
    <cfRule type="expression" dxfId="15178" priority="14075" stopIfTrue="1">
      <formula>D54="A"</formula>
    </cfRule>
    <cfRule type="expression" dxfId="15177" priority="14076" stopIfTrue="1">
      <formula>D54="L"</formula>
    </cfRule>
  </conditionalFormatting>
  <conditionalFormatting sqref="C54">
    <cfRule type="expression" dxfId="15176" priority="14071" stopIfTrue="1">
      <formula>D54="V"</formula>
    </cfRule>
    <cfRule type="expression" dxfId="15175" priority="14072" stopIfTrue="1">
      <formula>#REF!="A"</formula>
    </cfRule>
    <cfRule type="expression" dxfId="15174" priority="14073" stopIfTrue="1">
      <formula>#REF!="L"</formula>
    </cfRule>
  </conditionalFormatting>
  <conditionalFormatting sqref="C54">
    <cfRule type="expression" dxfId="15173" priority="14068" stopIfTrue="1">
      <formula>D54="V"</formula>
    </cfRule>
    <cfRule type="expression" dxfId="15172" priority="14069" stopIfTrue="1">
      <formula>#REF!="A"</formula>
    </cfRule>
    <cfRule type="expression" dxfId="15171" priority="14070" stopIfTrue="1">
      <formula>#REF!="L"</formula>
    </cfRule>
  </conditionalFormatting>
  <conditionalFormatting sqref="C54">
    <cfRule type="expression" dxfId="15170" priority="14065" stopIfTrue="1">
      <formula>D106="V"</formula>
    </cfRule>
    <cfRule type="expression" dxfId="15169" priority="14066" stopIfTrue="1">
      <formula>D106="A"</formula>
    </cfRule>
    <cfRule type="expression" dxfId="15168" priority="14067" stopIfTrue="1">
      <formula>D106="L"</formula>
    </cfRule>
  </conditionalFormatting>
  <conditionalFormatting sqref="C54">
    <cfRule type="expression" dxfId="15167" priority="14062" stopIfTrue="1">
      <formula>D106="V"</formula>
    </cfRule>
    <cfRule type="expression" dxfId="15166" priority="14063" stopIfTrue="1">
      <formula>D106="A"</formula>
    </cfRule>
    <cfRule type="expression" dxfId="15165" priority="14064" stopIfTrue="1">
      <formula>D106="L"</formula>
    </cfRule>
  </conditionalFormatting>
  <conditionalFormatting sqref="C54">
    <cfRule type="expression" dxfId="15164" priority="14059" stopIfTrue="1">
      <formula>D54="V"</formula>
    </cfRule>
    <cfRule type="expression" dxfId="15163" priority="14060" stopIfTrue="1">
      <formula>D54="A"</formula>
    </cfRule>
    <cfRule type="expression" dxfId="15162" priority="14061" stopIfTrue="1">
      <formula>D54="L"</formula>
    </cfRule>
  </conditionalFormatting>
  <conditionalFormatting sqref="C54">
    <cfRule type="expression" dxfId="15161" priority="14056" stopIfTrue="1">
      <formula>D54="V"</formula>
    </cfRule>
    <cfRule type="expression" dxfId="15160" priority="14057" stopIfTrue="1">
      <formula>#REF!="A"</formula>
    </cfRule>
    <cfRule type="expression" dxfId="15159" priority="14058" stopIfTrue="1">
      <formula>#REF!="L"</formula>
    </cfRule>
  </conditionalFormatting>
  <conditionalFormatting sqref="C54">
    <cfRule type="expression" dxfId="15158" priority="14053" stopIfTrue="1">
      <formula>D54="V"</formula>
    </cfRule>
    <cfRule type="expression" dxfId="15157" priority="14054" stopIfTrue="1">
      <formula>#REF!="A"</formula>
    </cfRule>
    <cfRule type="expression" dxfId="15156" priority="14055" stopIfTrue="1">
      <formula>#REF!="L"</formula>
    </cfRule>
  </conditionalFormatting>
  <conditionalFormatting sqref="C54">
    <cfRule type="expression" dxfId="15155" priority="14050" stopIfTrue="1">
      <formula>D106="V"</formula>
    </cfRule>
    <cfRule type="expression" dxfId="15154" priority="14051" stopIfTrue="1">
      <formula>D106="A"</formula>
    </cfRule>
    <cfRule type="expression" dxfId="15153" priority="14052" stopIfTrue="1">
      <formula>D106="L"</formula>
    </cfRule>
  </conditionalFormatting>
  <conditionalFormatting sqref="C54">
    <cfRule type="expression" dxfId="15152" priority="14047" stopIfTrue="1">
      <formula>D106="V"</formula>
    </cfRule>
    <cfRule type="expression" dxfId="15151" priority="14048" stopIfTrue="1">
      <formula>D106="A"</formula>
    </cfRule>
    <cfRule type="expression" dxfId="15150" priority="14049" stopIfTrue="1">
      <formula>D106="L"</formula>
    </cfRule>
  </conditionalFormatting>
  <conditionalFormatting sqref="C54">
    <cfRule type="expression" dxfId="15149" priority="14044" stopIfTrue="1">
      <formula>D54="V"</formula>
    </cfRule>
    <cfRule type="expression" dxfId="15148" priority="14045" stopIfTrue="1">
      <formula>D66="A"</formula>
    </cfRule>
    <cfRule type="expression" dxfId="15147" priority="14046" stopIfTrue="1">
      <formula>D66="L"</formula>
    </cfRule>
  </conditionalFormatting>
  <conditionalFormatting sqref="C54">
    <cfRule type="expression" dxfId="15146" priority="14041" stopIfTrue="1">
      <formula>D54="V"</formula>
    </cfRule>
    <cfRule type="expression" dxfId="15145" priority="14042" stopIfTrue="1">
      <formula>D61="A"</formula>
    </cfRule>
    <cfRule type="expression" dxfId="15144" priority="14043" stopIfTrue="1">
      <formula>D61="L"</formula>
    </cfRule>
  </conditionalFormatting>
  <conditionalFormatting sqref="C54">
    <cfRule type="expression" dxfId="15143" priority="14038" stopIfTrue="1">
      <formula>D54="V"</formula>
    </cfRule>
    <cfRule type="expression" dxfId="15142" priority="14039" stopIfTrue="1">
      <formula>D62="A"</formula>
    </cfRule>
    <cfRule type="expression" dxfId="15141" priority="14040" stopIfTrue="1">
      <formula>D62="L"</formula>
    </cfRule>
  </conditionalFormatting>
  <conditionalFormatting sqref="C54">
    <cfRule type="expression" dxfId="15140" priority="14035" stopIfTrue="1">
      <formula>D54="V"</formula>
    </cfRule>
    <cfRule type="expression" dxfId="15139" priority="14036" stopIfTrue="1">
      <formula>D54="A"</formula>
    </cfRule>
    <cfRule type="expression" dxfId="15138" priority="14037" stopIfTrue="1">
      <formula>D54="L"</formula>
    </cfRule>
  </conditionalFormatting>
  <conditionalFormatting sqref="C54">
    <cfRule type="expression" dxfId="15137" priority="14032" stopIfTrue="1">
      <formula>D54="V"</formula>
    </cfRule>
    <cfRule type="expression" dxfId="15136" priority="14033" stopIfTrue="1">
      <formula>#REF!="A"</formula>
    </cfRule>
    <cfRule type="expression" dxfId="15135" priority="14034" stopIfTrue="1">
      <formula>#REF!="L"</formula>
    </cfRule>
  </conditionalFormatting>
  <conditionalFormatting sqref="C54">
    <cfRule type="expression" dxfId="15134" priority="14029" stopIfTrue="1">
      <formula>D54="V"</formula>
    </cfRule>
    <cfRule type="expression" dxfId="15133" priority="14030" stopIfTrue="1">
      <formula>#REF!="A"</formula>
    </cfRule>
    <cfRule type="expression" dxfId="15132" priority="14031" stopIfTrue="1">
      <formula>#REF!="L"</formula>
    </cfRule>
  </conditionalFormatting>
  <conditionalFormatting sqref="C54">
    <cfRule type="expression" dxfId="15131" priority="14026" stopIfTrue="1">
      <formula>D106="V"</formula>
    </cfRule>
    <cfRule type="expression" dxfId="15130" priority="14027" stopIfTrue="1">
      <formula>D106="A"</formula>
    </cfRule>
    <cfRule type="expression" dxfId="15129" priority="14028" stopIfTrue="1">
      <formula>D106="L"</formula>
    </cfRule>
  </conditionalFormatting>
  <conditionalFormatting sqref="C54">
    <cfRule type="expression" dxfId="15128" priority="14023" stopIfTrue="1">
      <formula>D106="V"</formula>
    </cfRule>
    <cfRule type="expression" dxfId="15127" priority="14024" stopIfTrue="1">
      <formula>D106="A"</formula>
    </cfRule>
    <cfRule type="expression" dxfId="15126" priority="14025" stopIfTrue="1">
      <formula>D106="L"</formula>
    </cfRule>
  </conditionalFormatting>
  <conditionalFormatting sqref="C54">
    <cfRule type="expression" dxfId="15125" priority="14020" stopIfTrue="1">
      <formula>D54="V"</formula>
    </cfRule>
    <cfRule type="expression" dxfId="15124" priority="14021" stopIfTrue="1">
      <formula>D54="A"</formula>
    </cfRule>
    <cfRule type="expression" dxfId="15123" priority="14022" stopIfTrue="1">
      <formula>D54="L"</formula>
    </cfRule>
  </conditionalFormatting>
  <conditionalFormatting sqref="C54">
    <cfRule type="expression" dxfId="15122" priority="14017" stopIfTrue="1">
      <formula>D54="V"</formula>
    </cfRule>
    <cfRule type="expression" dxfId="15121" priority="14018" stopIfTrue="1">
      <formula>#REF!="A"</formula>
    </cfRule>
    <cfRule type="expression" dxfId="15120" priority="14019" stopIfTrue="1">
      <formula>#REF!="L"</formula>
    </cfRule>
  </conditionalFormatting>
  <conditionalFormatting sqref="C54">
    <cfRule type="expression" dxfId="15119" priority="14014" stopIfTrue="1">
      <formula>D54="V"</formula>
    </cfRule>
    <cfRule type="expression" dxfId="15118" priority="14015" stopIfTrue="1">
      <formula>#REF!="A"</formula>
    </cfRule>
    <cfRule type="expression" dxfId="15117" priority="14016" stopIfTrue="1">
      <formula>#REF!="L"</formula>
    </cfRule>
  </conditionalFormatting>
  <conditionalFormatting sqref="C54">
    <cfRule type="expression" dxfId="15116" priority="14011" stopIfTrue="1">
      <formula>D106="V"</formula>
    </cfRule>
    <cfRule type="expression" dxfId="15115" priority="14012" stopIfTrue="1">
      <formula>D106="A"</formula>
    </cfRule>
    <cfRule type="expression" dxfId="15114" priority="14013" stopIfTrue="1">
      <formula>D106="L"</formula>
    </cfRule>
  </conditionalFormatting>
  <conditionalFormatting sqref="C54">
    <cfRule type="expression" dxfId="15113" priority="14008" stopIfTrue="1">
      <formula>D106="V"</formula>
    </cfRule>
    <cfRule type="expression" dxfId="15112" priority="14009" stopIfTrue="1">
      <formula>D106="A"</formula>
    </cfRule>
    <cfRule type="expression" dxfId="15111" priority="14010" stopIfTrue="1">
      <formula>D106="L"</formula>
    </cfRule>
  </conditionalFormatting>
  <conditionalFormatting sqref="B19:B22 B39:B42 B79:B82 B61:B62 B59 B44:B53 B55:B57 B64:B71 B73:B77 B4:B17">
    <cfRule type="expression" dxfId="15110" priority="13849" stopIfTrue="1">
      <formula>D4="V"</formula>
    </cfRule>
    <cfRule type="expression" dxfId="15109" priority="13850" stopIfTrue="1">
      <formula>D4="A"</formula>
    </cfRule>
    <cfRule type="expression" dxfId="15108" priority="13851" stopIfTrue="1">
      <formula>D4="L"</formula>
    </cfRule>
  </conditionalFormatting>
  <conditionalFormatting sqref="C40 C28 C36 C38 C26 C54 C80 C76 C72">
    <cfRule type="expression" dxfId="15107" priority="13846" stopIfTrue="1">
      <formula>D26="V"</formula>
    </cfRule>
    <cfRule type="expression" dxfId="15106" priority="13847" stopIfTrue="1">
      <formula>D26="A"</formula>
    </cfRule>
    <cfRule type="expression" dxfId="15105" priority="13848" stopIfTrue="1">
      <formula>D26="L"</formula>
    </cfRule>
  </conditionalFormatting>
  <conditionalFormatting sqref="C44:C45">
    <cfRule type="expression" dxfId="15104" priority="13840" stopIfTrue="1">
      <formula>D64="V"</formula>
    </cfRule>
    <cfRule type="expression" dxfId="15103" priority="13841" stopIfTrue="1">
      <formula>D64="A"</formula>
    </cfRule>
    <cfRule type="expression" dxfId="15102" priority="13842" stopIfTrue="1">
      <formula>D64="L"</formula>
    </cfRule>
  </conditionalFormatting>
  <conditionalFormatting sqref="C79">
    <cfRule type="expression" dxfId="15101" priority="13837" stopIfTrue="1">
      <formula>D6="V"</formula>
    </cfRule>
    <cfRule type="expression" dxfId="15100" priority="13838" stopIfTrue="1">
      <formula>D6="A"</formula>
    </cfRule>
    <cfRule type="expression" dxfId="15099" priority="13839" stopIfTrue="1">
      <formula>D6="L"</formula>
    </cfRule>
  </conditionalFormatting>
  <conditionalFormatting sqref="C38 C30 C40 C54">
    <cfRule type="expression" dxfId="15098" priority="13834" stopIfTrue="1">
      <formula>D30="V"</formula>
    </cfRule>
    <cfRule type="expression" dxfId="15097" priority="13835" stopIfTrue="1">
      <formula>#REF!="A"</formula>
    </cfRule>
    <cfRule type="expression" dxfId="15096" priority="13836" stopIfTrue="1">
      <formula>#REF!="L"</formula>
    </cfRule>
  </conditionalFormatting>
  <conditionalFormatting sqref="C45">
    <cfRule type="expression" dxfId="15095" priority="13831" stopIfTrue="1">
      <formula>D65="V"</formula>
    </cfRule>
    <cfRule type="expression" dxfId="15094" priority="13832" stopIfTrue="1">
      <formula>D66="A"</formula>
    </cfRule>
    <cfRule type="expression" dxfId="15093" priority="13833" stopIfTrue="1">
      <formula>D66="L"</formula>
    </cfRule>
  </conditionalFormatting>
  <conditionalFormatting sqref="C36 C40">
    <cfRule type="expression" dxfId="15092" priority="13828" stopIfTrue="1">
      <formula>D36="V"</formula>
    </cfRule>
    <cfRule type="expression" dxfId="15091" priority="13829" stopIfTrue="1">
      <formula>D38="A"</formula>
    </cfRule>
    <cfRule type="expression" dxfId="15090" priority="13830" stopIfTrue="1">
      <formula>D38="L"</formula>
    </cfRule>
  </conditionalFormatting>
  <conditionalFormatting sqref="C40">
    <cfRule type="expression" dxfId="15089" priority="13825" stopIfTrue="1">
      <formula>D86="V"</formula>
    </cfRule>
    <cfRule type="expression" dxfId="15088" priority="13826" stopIfTrue="1">
      <formula>D86="A"</formula>
    </cfRule>
    <cfRule type="expression" dxfId="15087" priority="13827" stopIfTrue="1">
      <formula>D86="L"</formula>
    </cfRule>
  </conditionalFormatting>
  <conditionalFormatting sqref="C26 C38 C30 C40">
    <cfRule type="expression" dxfId="15086" priority="13819" stopIfTrue="1">
      <formula>D26="V"</formula>
    </cfRule>
    <cfRule type="expression" dxfId="15085" priority="13820" stopIfTrue="1">
      <formula>D27="A"</formula>
    </cfRule>
    <cfRule type="expression" dxfId="15084" priority="13821" stopIfTrue="1">
      <formula>D27="L"</formula>
    </cfRule>
  </conditionalFormatting>
  <conditionalFormatting sqref="C54">
    <cfRule type="expression" dxfId="15083" priority="13816" stopIfTrue="1">
      <formula>D54="V"</formula>
    </cfRule>
    <cfRule type="expression" dxfId="15082" priority="13817" stopIfTrue="1">
      <formula>D66="A"</formula>
    </cfRule>
    <cfRule type="expression" dxfId="15081" priority="13818" stopIfTrue="1">
      <formula>D66="L"</formula>
    </cfRule>
  </conditionalFormatting>
  <conditionalFormatting sqref="F45 C79 C72">
    <cfRule type="expression" dxfId="15080" priority="13813" stopIfTrue="1">
      <formula>D44="V"</formula>
    </cfRule>
    <cfRule type="expression" dxfId="15079" priority="13814" stopIfTrue="1">
      <formula>D44="A"</formula>
    </cfRule>
    <cfRule type="expression" dxfId="15078" priority="13815" stopIfTrue="1">
      <formula>D44="L"</formula>
    </cfRule>
  </conditionalFormatting>
  <conditionalFormatting sqref="F77">
    <cfRule type="expression" dxfId="15077" priority="13810" stopIfTrue="1">
      <formula>D77="V"</formula>
    </cfRule>
    <cfRule type="expression" dxfId="15076" priority="13811" stopIfTrue="1">
      <formula>D77="A"</formula>
    </cfRule>
    <cfRule type="expression" dxfId="15075" priority="13812" stopIfTrue="1">
      <formula>D77="L"</formula>
    </cfRule>
  </conditionalFormatting>
  <conditionalFormatting sqref="C64:C65">
    <cfRule type="expression" dxfId="15074" priority="13807" stopIfTrue="1">
      <formula>D4="V"</formula>
    </cfRule>
    <cfRule type="expression" dxfId="15073" priority="13808" stopIfTrue="1">
      <formula>D4="A"</formula>
    </cfRule>
    <cfRule type="expression" dxfId="15072" priority="13809" stopIfTrue="1">
      <formula>D4="L"</formula>
    </cfRule>
  </conditionalFormatting>
  <conditionalFormatting sqref="C54">
    <cfRule type="expression" dxfId="15071" priority="13804" stopIfTrue="1">
      <formula>D54="V"</formula>
    </cfRule>
    <cfRule type="expression" dxfId="15070" priority="13805" stopIfTrue="1">
      <formula>D61="A"</formula>
    </cfRule>
    <cfRule type="expression" dxfId="15069" priority="13806" stopIfTrue="1">
      <formula>D61="L"</formula>
    </cfRule>
  </conditionalFormatting>
  <conditionalFormatting sqref="C40 C54">
    <cfRule type="expression" dxfId="15068" priority="13801" stopIfTrue="1">
      <formula>D40="V"</formula>
    </cfRule>
    <cfRule type="expression" dxfId="15067" priority="13802" stopIfTrue="1">
      <formula>D48="A"</formula>
    </cfRule>
    <cfRule type="expression" dxfId="15066" priority="13803" stopIfTrue="1">
      <formula>D48="L"</formula>
    </cfRule>
  </conditionalFormatting>
  <conditionalFormatting sqref="C34">
    <cfRule type="expression" dxfId="15065" priority="13795" stopIfTrue="1">
      <formula>D29="V"</formula>
    </cfRule>
    <cfRule type="expression" dxfId="15064" priority="13796" stopIfTrue="1">
      <formula>D29="A"</formula>
    </cfRule>
    <cfRule type="expression" dxfId="15063" priority="13797" stopIfTrue="1">
      <formula>D29="L"</formula>
    </cfRule>
  </conditionalFormatting>
  <conditionalFormatting sqref="C79">
    <cfRule type="expression" dxfId="15062" priority="13789" stopIfTrue="1">
      <formula>D118="V"</formula>
    </cfRule>
    <cfRule type="expression" dxfId="15061" priority="13790" stopIfTrue="1">
      <formula>D77="A"</formula>
    </cfRule>
    <cfRule type="expression" dxfId="15060" priority="13791" stopIfTrue="1">
      <formula>D77="L"</formula>
    </cfRule>
  </conditionalFormatting>
  <conditionalFormatting sqref="F77">
    <cfRule type="expression" dxfId="15059" priority="13786" stopIfTrue="1">
      <formula>D117="V"</formula>
    </cfRule>
    <cfRule type="expression" dxfId="15058" priority="13787" stopIfTrue="1">
      <formula>D68="A"</formula>
    </cfRule>
    <cfRule type="expression" dxfId="15057" priority="13788" stopIfTrue="1">
      <formula>D68="L"</formula>
    </cfRule>
  </conditionalFormatting>
  <conditionalFormatting sqref="C80">
    <cfRule type="expression" dxfId="15056" priority="13777" stopIfTrue="1">
      <formula>D76="V"</formula>
    </cfRule>
    <cfRule type="expression" dxfId="15055" priority="13778" stopIfTrue="1">
      <formula>D76="A"</formula>
    </cfRule>
    <cfRule type="expression" dxfId="15054" priority="13779" stopIfTrue="1">
      <formula>D76="L"</formula>
    </cfRule>
  </conditionalFormatting>
  <conditionalFormatting sqref="C56 C76">
    <cfRule type="expression" dxfId="15053" priority="13774" stopIfTrue="1">
      <formula>D60="V"</formula>
    </cfRule>
    <cfRule type="expression" dxfId="15052" priority="13775" stopIfTrue="1">
      <formula>D60="A"</formula>
    </cfRule>
    <cfRule type="expression" dxfId="15051" priority="13776" stopIfTrue="1">
      <formula>D60="L"</formula>
    </cfRule>
  </conditionalFormatting>
  <conditionalFormatting sqref="C40">
    <cfRule type="expression" dxfId="15050" priority="13771" stopIfTrue="1">
      <formula>D40="V"</formula>
    </cfRule>
    <cfRule type="expression" dxfId="15049" priority="13772" stopIfTrue="1">
      <formula>D46="A"</formula>
    </cfRule>
    <cfRule type="expression" dxfId="15048" priority="13773" stopIfTrue="1">
      <formula>D46="L"</formula>
    </cfRule>
  </conditionalFormatting>
  <conditionalFormatting sqref="C68">
    <cfRule type="expression" dxfId="15047" priority="13765" stopIfTrue="1">
      <formula>D69="V"</formula>
    </cfRule>
    <cfRule type="expression" dxfId="15046" priority="13766" stopIfTrue="1">
      <formula>D69="A"</formula>
    </cfRule>
    <cfRule type="expression" dxfId="15045" priority="13767" stopIfTrue="1">
      <formula>D69="L"</formula>
    </cfRule>
  </conditionalFormatting>
  <conditionalFormatting sqref="C54">
    <cfRule type="expression" dxfId="15044" priority="13762" stopIfTrue="1">
      <formula>D106="V"</formula>
    </cfRule>
    <cfRule type="expression" dxfId="15043" priority="13763" stopIfTrue="1">
      <formula>D106="A"</formula>
    </cfRule>
    <cfRule type="expression" dxfId="15042" priority="13764" stopIfTrue="1">
      <formula>D106="L"</formula>
    </cfRule>
  </conditionalFormatting>
  <conditionalFormatting sqref="C81">
    <cfRule type="expression" dxfId="15041" priority="13759" stopIfTrue="1">
      <formula>D75="V"</formula>
    </cfRule>
    <cfRule type="expression" dxfId="15040" priority="13760" stopIfTrue="1">
      <formula>D75="A"</formula>
    </cfRule>
    <cfRule type="expression" dxfId="15039" priority="13761" stopIfTrue="1">
      <formula>D75="L"</formula>
    </cfRule>
  </conditionalFormatting>
  <conditionalFormatting sqref="C40">
    <cfRule type="expression" dxfId="15038" priority="13750" stopIfTrue="1">
      <formula>D40="V"</formula>
    </cfRule>
    <cfRule type="expression" dxfId="15037" priority="13751" stopIfTrue="1">
      <formula>D45="A"</formula>
    </cfRule>
    <cfRule type="expression" dxfId="15036" priority="13752" stopIfTrue="1">
      <formula>D45="L"</formula>
    </cfRule>
  </conditionalFormatting>
  <conditionalFormatting sqref="B60">
    <cfRule type="expression" dxfId="15035" priority="13747" stopIfTrue="1">
      <formula>D54="V"</formula>
    </cfRule>
    <cfRule type="expression" dxfId="15034" priority="13748" stopIfTrue="1">
      <formula>D54="A"</formula>
    </cfRule>
    <cfRule type="expression" dxfId="15033" priority="13749" stopIfTrue="1">
      <formula>D54="L"</formula>
    </cfRule>
  </conditionalFormatting>
  <conditionalFormatting sqref="C56">
    <cfRule type="expression" dxfId="15032" priority="13744" stopIfTrue="1">
      <formula>D60="V"</formula>
    </cfRule>
    <cfRule type="expression" dxfId="15031" priority="13745" stopIfTrue="1">
      <formula>D72="A"</formula>
    </cfRule>
    <cfRule type="expression" dxfId="15030" priority="13746" stopIfTrue="1">
      <formula>D72="L"</formula>
    </cfRule>
  </conditionalFormatting>
  <conditionalFormatting sqref="C56">
    <cfRule type="expression" dxfId="15029" priority="13741" stopIfTrue="1">
      <formula>D60="V"</formula>
    </cfRule>
    <cfRule type="expression" dxfId="15028" priority="13742" stopIfTrue="1">
      <formula>D71="A"</formula>
    </cfRule>
    <cfRule type="expression" dxfId="15027" priority="13743" stopIfTrue="1">
      <formula>D71="L"</formula>
    </cfRule>
  </conditionalFormatting>
  <conditionalFormatting sqref="C56">
    <cfRule type="expression" dxfId="15026" priority="13738" stopIfTrue="1">
      <formula>D60="V"</formula>
    </cfRule>
    <cfRule type="expression" dxfId="15025" priority="13739" stopIfTrue="1">
      <formula>D74="A"</formula>
    </cfRule>
    <cfRule type="expression" dxfId="15024" priority="13740" stopIfTrue="1">
      <formula>D74="L"</formula>
    </cfRule>
  </conditionalFormatting>
  <conditionalFormatting sqref="C72">
    <cfRule type="expression" dxfId="15023" priority="13735" stopIfTrue="1">
      <formula>D70="V"</formula>
    </cfRule>
    <cfRule type="expression" dxfId="15022" priority="13736" stopIfTrue="1">
      <formula>D70="A"</formula>
    </cfRule>
    <cfRule type="expression" dxfId="15021" priority="13737" stopIfTrue="1">
      <formula>D70="L"</formula>
    </cfRule>
  </conditionalFormatting>
  <conditionalFormatting sqref="B19:B22 B39:B42 B79:B82 B61:B62 B59 B44:B53 B55:B57 B64:B71 B73:B77 B4:B17">
    <cfRule type="expression" dxfId="15020" priority="13696" stopIfTrue="1">
      <formula>D4="V"</formula>
    </cfRule>
    <cfRule type="expression" dxfId="15019" priority="13697" stopIfTrue="1">
      <formula>D4="A"</formula>
    </cfRule>
    <cfRule type="expression" dxfId="15018" priority="13698" stopIfTrue="1">
      <formula>D4="L"</formula>
    </cfRule>
  </conditionalFormatting>
  <conditionalFormatting sqref="C40 C28 C36 C38 C26 C80 C76 C54 C72">
    <cfRule type="expression" dxfId="15017" priority="13693" stopIfTrue="1">
      <formula>D26="V"</formula>
    </cfRule>
    <cfRule type="expression" dxfId="15016" priority="13694" stopIfTrue="1">
      <formula>D26="A"</formula>
    </cfRule>
    <cfRule type="expression" dxfId="15015" priority="13695" stopIfTrue="1">
      <formula>D26="L"</formula>
    </cfRule>
  </conditionalFormatting>
  <conditionalFormatting sqref="C44:C45">
    <cfRule type="expression" dxfId="15014" priority="13687" stopIfTrue="1">
      <formula>D64="V"</formula>
    </cfRule>
    <cfRule type="expression" dxfId="15013" priority="13688" stopIfTrue="1">
      <formula>D64="A"</formula>
    </cfRule>
    <cfRule type="expression" dxfId="15012" priority="13689" stopIfTrue="1">
      <formula>D64="L"</formula>
    </cfRule>
  </conditionalFormatting>
  <conditionalFormatting sqref="C79">
    <cfRule type="expression" dxfId="15011" priority="13684" stopIfTrue="1">
      <formula>D6="V"</formula>
    </cfRule>
    <cfRule type="expression" dxfId="15010" priority="13685" stopIfTrue="1">
      <formula>D6="A"</formula>
    </cfRule>
    <cfRule type="expression" dxfId="15009" priority="13686" stopIfTrue="1">
      <formula>D6="L"</formula>
    </cfRule>
  </conditionalFormatting>
  <conditionalFormatting sqref="C38 C30 C40 C54">
    <cfRule type="expression" dxfId="15008" priority="13681" stopIfTrue="1">
      <formula>D30="V"</formula>
    </cfRule>
    <cfRule type="expression" dxfId="15007" priority="13682" stopIfTrue="1">
      <formula>#REF!="A"</formula>
    </cfRule>
    <cfRule type="expression" dxfId="15006" priority="13683" stopIfTrue="1">
      <formula>#REF!="L"</formula>
    </cfRule>
  </conditionalFormatting>
  <conditionalFormatting sqref="C45">
    <cfRule type="expression" dxfId="15005" priority="13678" stopIfTrue="1">
      <formula>D65="V"</formula>
    </cfRule>
    <cfRule type="expression" dxfId="15004" priority="13679" stopIfTrue="1">
      <formula>D66="A"</formula>
    </cfRule>
    <cfRule type="expression" dxfId="15003" priority="13680" stopIfTrue="1">
      <formula>D66="L"</formula>
    </cfRule>
  </conditionalFormatting>
  <conditionalFormatting sqref="C36 C40">
    <cfRule type="expression" dxfId="15002" priority="13675" stopIfTrue="1">
      <formula>D36="V"</formula>
    </cfRule>
    <cfRule type="expression" dxfId="15001" priority="13676" stopIfTrue="1">
      <formula>D38="A"</formula>
    </cfRule>
    <cfRule type="expression" dxfId="15000" priority="13677" stopIfTrue="1">
      <formula>D38="L"</formula>
    </cfRule>
  </conditionalFormatting>
  <conditionalFormatting sqref="C40">
    <cfRule type="expression" dxfId="14999" priority="13672" stopIfTrue="1">
      <formula>D86="V"</formula>
    </cfRule>
    <cfRule type="expression" dxfId="14998" priority="13673" stopIfTrue="1">
      <formula>D86="A"</formula>
    </cfRule>
    <cfRule type="expression" dxfId="14997" priority="13674" stopIfTrue="1">
      <formula>D86="L"</formula>
    </cfRule>
  </conditionalFormatting>
  <conditionalFormatting sqref="C26 C38 C30 C40">
    <cfRule type="expression" dxfId="14996" priority="13666" stopIfTrue="1">
      <formula>D26="V"</formula>
    </cfRule>
    <cfRule type="expression" dxfId="14995" priority="13667" stopIfTrue="1">
      <formula>D27="A"</formula>
    </cfRule>
    <cfRule type="expression" dxfId="14994" priority="13668" stopIfTrue="1">
      <formula>D27="L"</formula>
    </cfRule>
  </conditionalFormatting>
  <conditionalFormatting sqref="C54">
    <cfRule type="expression" dxfId="14993" priority="13663" stopIfTrue="1">
      <formula>D54="V"</formula>
    </cfRule>
    <cfRule type="expression" dxfId="14992" priority="13664" stopIfTrue="1">
      <formula>D66="A"</formula>
    </cfRule>
    <cfRule type="expression" dxfId="14991" priority="13665" stopIfTrue="1">
      <formula>D66="L"</formula>
    </cfRule>
  </conditionalFormatting>
  <conditionalFormatting sqref="F45 C79 C72">
    <cfRule type="expression" dxfId="14990" priority="13660" stopIfTrue="1">
      <formula>D44="V"</formula>
    </cfRule>
    <cfRule type="expression" dxfId="14989" priority="13661" stopIfTrue="1">
      <formula>D44="A"</formula>
    </cfRule>
    <cfRule type="expression" dxfId="14988" priority="13662" stopIfTrue="1">
      <formula>D44="L"</formula>
    </cfRule>
  </conditionalFormatting>
  <conditionalFormatting sqref="F77">
    <cfRule type="expression" dxfId="14987" priority="13657" stopIfTrue="1">
      <formula>D77="V"</formula>
    </cfRule>
    <cfRule type="expression" dxfId="14986" priority="13658" stopIfTrue="1">
      <formula>D77="A"</formula>
    </cfRule>
    <cfRule type="expression" dxfId="14985" priority="13659" stopIfTrue="1">
      <formula>D77="L"</formula>
    </cfRule>
  </conditionalFormatting>
  <conditionalFormatting sqref="C64:C65">
    <cfRule type="expression" dxfId="14984" priority="13654" stopIfTrue="1">
      <formula>D4="V"</formula>
    </cfRule>
    <cfRule type="expression" dxfId="14983" priority="13655" stopIfTrue="1">
      <formula>D4="A"</formula>
    </cfRule>
    <cfRule type="expression" dxfId="14982" priority="13656" stopIfTrue="1">
      <formula>D4="L"</formula>
    </cfRule>
  </conditionalFormatting>
  <conditionalFormatting sqref="C54">
    <cfRule type="expression" dxfId="14981" priority="13651" stopIfTrue="1">
      <formula>D54="V"</formula>
    </cfRule>
    <cfRule type="expression" dxfId="14980" priority="13652" stopIfTrue="1">
      <formula>D61="A"</formula>
    </cfRule>
    <cfRule type="expression" dxfId="14979" priority="13653" stopIfTrue="1">
      <formula>D61="L"</formula>
    </cfRule>
  </conditionalFormatting>
  <conditionalFormatting sqref="C40 C54">
    <cfRule type="expression" dxfId="14978" priority="13648" stopIfTrue="1">
      <formula>D40="V"</formula>
    </cfRule>
    <cfRule type="expression" dxfId="14977" priority="13649" stopIfTrue="1">
      <formula>D48="A"</formula>
    </cfRule>
    <cfRule type="expression" dxfId="14976" priority="13650" stopIfTrue="1">
      <formula>D48="L"</formula>
    </cfRule>
  </conditionalFormatting>
  <conditionalFormatting sqref="C34">
    <cfRule type="expression" dxfId="14975" priority="13642" stopIfTrue="1">
      <formula>D29="V"</formula>
    </cfRule>
    <cfRule type="expression" dxfId="14974" priority="13643" stopIfTrue="1">
      <formula>D29="A"</formula>
    </cfRule>
    <cfRule type="expression" dxfId="14973" priority="13644" stopIfTrue="1">
      <formula>D29="L"</formula>
    </cfRule>
  </conditionalFormatting>
  <conditionalFormatting sqref="C79">
    <cfRule type="expression" dxfId="14972" priority="13636" stopIfTrue="1">
      <formula>D118="V"</formula>
    </cfRule>
    <cfRule type="expression" dxfId="14971" priority="13637" stopIfTrue="1">
      <formula>D77="A"</formula>
    </cfRule>
    <cfRule type="expression" dxfId="14970" priority="13638" stopIfTrue="1">
      <formula>D77="L"</formula>
    </cfRule>
  </conditionalFormatting>
  <conditionalFormatting sqref="F77">
    <cfRule type="expression" dxfId="14969" priority="13633" stopIfTrue="1">
      <formula>D117="V"</formula>
    </cfRule>
    <cfRule type="expression" dxfId="14968" priority="13634" stopIfTrue="1">
      <formula>D68="A"</formula>
    </cfRule>
    <cfRule type="expression" dxfId="14967" priority="13635" stopIfTrue="1">
      <formula>D68="L"</formula>
    </cfRule>
  </conditionalFormatting>
  <conditionalFormatting sqref="C80">
    <cfRule type="expression" dxfId="14966" priority="13624" stopIfTrue="1">
      <formula>D76="V"</formula>
    </cfRule>
    <cfRule type="expression" dxfId="14965" priority="13625" stopIfTrue="1">
      <formula>D76="A"</formula>
    </cfRule>
    <cfRule type="expression" dxfId="14964" priority="13626" stopIfTrue="1">
      <formula>D76="L"</formula>
    </cfRule>
  </conditionalFormatting>
  <conditionalFormatting sqref="C56 C76">
    <cfRule type="expression" dxfId="14963" priority="13621" stopIfTrue="1">
      <formula>D60="V"</formula>
    </cfRule>
    <cfRule type="expression" dxfId="14962" priority="13622" stopIfTrue="1">
      <formula>D60="A"</formula>
    </cfRule>
    <cfRule type="expression" dxfId="14961" priority="13623" stopIfTrue="1">
      <formula>D60="L"</formula>
    </cfRule>
  </conditionalFormatting>
  <conditionalFormatting sqref="C40">
    <cfRule type="expression" dxfId="14960" priority="13618" stopIfTrue="1">
      <formula>D40="V"</formula>
    </cfRule>
    <cfRule type="expression" dxfId="14959" priority="13619" stopIfTrue="1">
      <formula>D46="A"</formula>
    </cfRule>
    <cfRule type="expression" dxfId="14958" priority="13620" stopIfTrue="1">
      <formula>D46="L"</formula>
    </cfRule>
  </conditionalFormatting>
  <conditionalFormatting sqref="C68">
    <cfRule type="expression" dxfId="14957" priority="13612" stopIfTrue="1">
      <formula>D69="V"</formula>
    </cfRule>
    <cfRule type="expression" dxfId="14956" priority="13613" stopIfTrue="1">
      <formula>D69="A"</formula>
    </cfRule>
    <cfRule type="expression" dxfId="14955" priority="13614" stopIfTrue="1">
      <formula>D69="L"</formula>
    </cfRule>
  </conditionalFormatting>
  <conditionalFormatting sqref="C54">
    <cfRule type="expression" dxfId="14954" priority="13609" stopIfTrue="1">
      <formula>D106="V"</formula>
    </cfRule>
    <cfRule type="expression" dxfId="14953" priority="13610" stopIfTrue="1">
      <formula>D106="A"</formula>
    </cfRule>
    <cfRule type="expression" dxfId="14952" priority="13611" stopIfTrue="1">
      <formula>D106="L"</formula>
    </cfRule>
  </conditionalFormatting>
  <conditionalFormatting sqref="C81">
    <cfRule type="expression" dxfId="14951" priority="13606" stopIfTrue="1">
      <formula>D75="V"</formula>
    </cfRule>
    <cfRule type="expression" dxfId="14950" priority="13607" stopIfTrue="1">
      <formula>D75="A"</formula>
    </cfRule>
    <cfRule type="expression" dxfId="14949" priority="13608" stopIfTrue="1">
      <formula>D75="L"</formula>
    </cfRule>
  </conditionalFormatting>
  <conditionalFormatting sqref="C40">
    <cfRule type="expression" dxfId="14948" priority="13597" stopIfTrue="1">
      <formula>D40="V"</formula>
    </cfRule>
    <cfRule type="expression" dxfId="14947" priority="13598" stopIfTrue="1">
      <formula>D45="A"</formula>
    </cfRule>
    <cfRule type="expression" dxfId="14946" priority="13599" stopIfTrue="1">
      <formula>D45="L"</formula>
    </cfRule>
  </conditionalFormatting>
  <conditionalFormatting sqref="B60">
    <cfRule type="expression" dxfId="14945" priority="13594" stopIfTrue="1">
      <formula>D54="V"</formula>
    </cfRule>
    <cfRule type="expression" dxfId="14944" priority="13595" stopIfTrue="1">
      <formula>D54="A"</formula>
    </cfRule>
    <cfRule type="expression" dxfId="14943" priority="13596" stopIfTrue="1">
      <formula>D54="L"</formula>
    </cfRule>
  </conditionalFormatting>
  <conditionalFormatting sqref="C56">
    <cfRule type="expression" dxfId="14942" priority="13591" stopIfTrue="1">
      <formula>D60="V"</formula>
    </cfRule>
    <cfRule type="expression" dxfId="14941" priority="13592" stopIfTrue="1">
      <formula>D72="A"</formula>
    </cfRule>
    <cfRule type="expression" dxfId="14940" priority="13593" stopIfTrue="1">
      <formula>D72="L"</formula>
    </cfRule>
  </conditionalFormatting>
  <conditionalFormatting sqref="C56">
    <cfRule type="expression" dxfId="14939" priority="13588" stopIfTrue="1">
      <formula>D60="V"</formula>
    </cfRule>
    <cfRule type="expression" dxfId="14938" priority="13589" stopIfTrue="1">
      <formula>D71="A"</formula>
    </cfRule>
    <cfRule type="expression" dxfId="14937" priority="13590" stopIfTrue="1">
      <formula>D71="L"</formula>
    </cfRule>
  </conditionalFormatting>
  <conditionalFormatting sqref="C56">
    <cfRule type="expression" dxfId="14936" priority="13585" stopIfTrue="1">
      <formula>D60="V"</formula>
    </cfRule>
    <cfRule type="expression" dxfId="14935" priority="13586" stopIfTrue="1">
      <formula>D74="A"</formula>
    </cfRule>
    <cfRule type="expression" dxfId="14934" priority="13587" stopIfTrue="1">
      <formula>D74="L"</formula>
    </cfRule>
  </conditionalFormatting>
  <conditionalFormatting sqref="C72">
    <cfRule type="expression" dxfId="14933" priority="13582" stopIfTrue="1">
      <formula>D70="V"</formula>
    </cfRule>
    <cfRule type="expression" dxfId="14932" priority="13583" stopIfTrue="1">
      <formula>D70="A"</formula>
    </cfRule>
    <cfRule type="expression" dxfId="14931" priority="13584" stopIfTrue="1">
      <formula>D70="L"</formula>
    </cfRule>
  </conditionalFormatting>
  <conditionalFormatting sqref="C26">
    <cfRule type="expression" dxfId="14930" priority="13543" stopIfTrue="1">
      <formula>D26="V"</formula>
    </cfRule>
    <cfRule type="expression" dxfId="14929" priority="13544" stopIfTrue="1">
      <formula>#REF!="A"</formula>
    </cfRule>
    <cfRule type="expression" dxfId="14928" priority="13545" stopIfTrue="1">
      <formula>#REF!="L"</formula>
    </cfRule>
  </conditionalFormatting>
  <conditionalFormatting sqref="C26">
    <cfRule type="expression" dxfId="14927" priority="13540" stopIfTrue="1">
      <formula>D26="V"</formula>
    </cfRule>
    <cfRule type="expression" dxfId="14926" priority="13541" stopIfTrue="1">
      <formula>D28="A"</formula>
    </cfRule>
    <cfRule type="expression" dxfId="14925" priority="13542" stopIfTrue="1">
      <formula>D28="L"</formula>
    </cfRule>
  </conditionalFormatting>
  <conditionalFormatting sqref="C26">
    <cfRule type="expression" dxfId="14924" priority="13531" stopIfTrue="1">
      <formula>D27="V"</formula>
    </cfRule>
    <cfRule type="expression" dxfId="14923" priority="13532" stopIfTrue="1">
      <formula>D27="A"</formula>
    </cfRule>
    <cfRule type="expression" dxfId="14922" priority="13533" stopIfTrue="1">
      <formula>D27="L"</formula>
    </cfRule>
  </conditionalFormatting>
  <conditionalFormatting sqref="C26">
    <cfRule type="expression" dxfId="14921" priority="13528" stopIfTrue="1">
      <formula>D26="V"</formula>
    </cfRule>
    <cfRule type="expression" dxfId="14920" priority="13529" stopIfTrue="1">
      <formula>D31="A"</formula>
    </cfRule>
    <cfRule type="expression" dxfId="14919" priority="13530" stopIfTrue="1">
      <formula>D31="L"</formula>
    </cfRule>
  </conditionalFormatting>
  <conditionalFormatting sqref="C41">
    <cfRule type="expression" dxfId="14918" priority="13525" stopIfTrue="1">
      <formula>D40="V"</formula>
    </cfRule>
    <cfRule type="expression" dxfId="14917" priority="13526" stopIfTrue="1">
      <formula>D40="A"</formula>
    </cfRule>
    <cfRule type="expression" dxfId="14916" priority="13527" stopIfTrue="1">
      <formula>D40="L"</formula>
    </cfRule>
  </conditionalFormatting>
  <conditionalFormatting sqref="C35">
    <cfRule type="expression" dxfId="14915" priority="13462" stopIfTrue="1">
      <formula>D34="V"</formula>
    </cfRule>
    <cfRule type="expression" dxfId="14914" priority="13463" stopIfTrue="1">
      <formula>D34="A"</formula>
    </cfRule>
    <cfRule type="expression" dxfId="14913" priority="13464" stopIfTrue="1">
      <formula>D34="L"</formula>
    </cfRule>
  </conditionalFormatting>
  <conditionalFormatting sqref="C80">
    <cfRule type="expression" dxfId="14912" priority="13147" stopIfTrue="1">
      <formula>D70="V"</formula>
    </cfRule>
    <cfRule type="expression" dxfId="14911" priority="13148" stopIfTrue="1">
      <formula>D70="A"</formula>
    </cfRule>
    <cfRule type="expression" dxfId="14910" priority="13149" stopIfTrue="1">
      <formula>D70="L"</formula>
    </cfRule>
  </conditionalFormatting>
  <conditionalFormatting sqref="C80">
    <cfRule type="expression" dxfId="14909" priority="13144" stopIfTrue="1">
      <formula>D70="V"</formula>
    </cfRule>
    <cfRule type="expression" dxfId="14908" priority="13145" stopIfTrue="1">
      <formula>D70="A"</formula>
    </cfRule>
    <cfRule type="expression" dxfId="14907" priority="13146" stopIfTrue="1">
      <formula>D70="L"</formula>
    </cfRule>
  </conditionalFormatting>
  <conditionalFormatting sqref="C80">
    <cfRule type="expression" dxfId="14906" priority="13141" stopIfTrue="1">
      <formula>D70="V"</formula>
    </cfRule>
    <cfRule type="expression" dxfId="14905" priority="13142" stopIfTrue="1">
      <formula>D70="A"</formula>
    </cfRule>
    <cfRule type="expression" dxfId="14904" priority="13143" stopIfTrue="1">
      <formula>D70="L"</formula>
    </cfRule>
  </conditionalFormatting>
  <conditionalFormatting sqref="C80">
    <cfRule type="expression" dxfId="14903" priority="13138" stopIfTrue="1">
      <formula>D70="V"</formula>
    </cfRule>
    <cfRule type="expression" dxfId="14902" priority="13139" stopIfTrue="1">
      <formula>D70="A"</formula>
    </cfRule>
    <cfRule type="expression" dxfId="14901" priority="13140" stopIfTrue="1">
      <formula>D70="L"</formula>
    </cfRule>
  </conditionalFormatting>
  <conditionalFormatting sqref="C80">
    <cfRule type="expression" dxfId="14900" priority="13135" stopIfTrue="1">
      <formula>D70="V"</formula>
    </cfRule>
    <cfRule type="expression" dxfId="14899" priority="13136" stopIfTrue="1">
      <formula>D70="A"</formula>
    </cfRule>
    <cfRule type="expression" dxfId="14898" priority="13137" stopIfTrue="1">
      <formula>D70="L"</formula>
    </cfRule>
  </conditionalFormatting>
  <conditionalFormatting sqref="C80">
    <cfRule type="expression" dxfId="14897" priority="13132" stopIfTrue="1">
      <formula>D70="V"</formula>
    </cfRule>
    <cfRule type="expression" dxfId="14896" priority="13133" stopIfTrue="1">
      <formula>D70="A"</formula>
    </cfRule>
    <cfRule type="expression" dxfId="14895" priority="13134" stopIfTrue="1">
      <formula>D70="L"</formula>
    </cfRule>
  </conditionalFormatting>
  <conditionalFormatting sqref="C80">
    <cfRule type="expression" dxfId="14894" priority="13129" stopIfTrue="1">
      <formula>D70="V"</formula>
    </cfRule>
    <cfRule type="expression" dxfId="14893" priority="13130" stopIfTrue="1">
      <formula>D70="A"</formula>
    </cfRule>
    <cfRule type="expression" dxfId="14892" priority="13131" stopIfTrue="1">
      <formula>D70="L"</formula>
    </cfRule>
  </conditionalFormatting>
  <conditionalFormatting sqref="C80">
    <cfRule type="expression" dxfId="14891" priority="13126" stopIfTrue="1">
      <formula>D70="V"</formula>
    </cfRule>
    <cfRule type="expression" dxfId="14890" priority="13127" stopIfTrue="1">
      <formula>D70="A"</formula>
    </cfRule>
    <cfRule type="expression" dxfId="14889" priority="13128" stopIfTrue="1">
      <formula>D70="L"</formula>
    </cfRule>
  </conditionalFormatting>
  <conditionalFormatting sqref="C80">
    <cfRule type="expression" dxfId="14888" priority="13123" stopIfTrue="1">
      <formula>D70="V"</formula>
    </cfRule>
    <cfRule type="expression" dxfId="14887" priority="13124" stopIfTrue="1">
      <formula>D70="A"</formula>
    </cfRule>
    <cfRule type="expression" dxfId="14886" priority="13125" stopIfTrue="1">
      <formula>D70="L"</formula>
    </cfRule>
  </conditionalFormatting>
  <conditionalFormatting sqref="C80">
    <cfRule type="expression" dxfId="14885" priority="13120" stopIfTrue="1">
      <formula>D70="V"</formula>
    </cfRule>
    <cfRule type="expression" dxfId="14884" priority="13121" stopIfTrue="1">
      <formula>D70="A"</formula>
    </cfRule>
    <cfRule type="expression" dxfId="14883" priority="13122" stopIfTrue="1">
      <formula>D70="L"</formula>
    </cfRule>
  </conditionalFormatting>
  <conditionalFormatting sqref="C74">
    <cfRule type="expression" dxfId="14882" priority="13117" stopIfTrue="1">
      <formula>D74="V"</formula>
    </cfRule>
    <cfRule type="expression" dxfId="14881" priority="13118" stopIfTrue="1">
      <formula>D74="A"</formula>
    </cfRule>
    <cfRule type="expression" dxfId="14880" priority="13119" stopIfTrue="1">
      <formula>D74="L"</formula>
    </cfRule>
  </conditionalFormatting>
  <conditionalFormatting sqref="C74">
    <cfRule type="expression" dxfId="14879" priority="13114" stopIfTrue="1">
      <formula>D70="V"</formula>
    </cfRule>
    <cfRule type="expression" dxfId="14878" priority="13115" stopIfTrue="1">
      <formula>D70="A"</formula>
    </cfRule>
    <cfRule type="expression" dxfId="14877" priority="13116" stopIfTrue="1">
      <formula>D70="L"</formula>
    </cfRule>
  </conditionalFormatting>
  <conditionalFormatting sqref="C74">
    <cfRule type="expression" dxfId="14876" priority="13111" stopIfTrue="1">
      <formula>D70="V"</formula>
    </cfRule>
    <cfRule type="expression" dxfId="14875" priority="13112" stopIfTrue="1">
      <formula>D70="A"</formula>
    </cfRule>
    <cfRule type="expression" dxfId="14874" priority="13113" stopIfTrue="1">
      <formula>D70="L"</formula>
    </cfRule>
  </conditionalFormatting>
  <conditionalFormatting sqref="C74">
    <cfRule type="expression" dxfId="14873" priority="13108" stopIfTrue="1">
      <formula>D74="V"</formula>
    </cfRule>
    <cfRule type="expression" dxfId="14872" priority="13109" stopIfTrue="1">
      <formula>D74="A"</formula>
    </cfRule>
    <cfRule type="expression" dxfId="14871" priority="13110" stopIfTrue="1">
      <formula>D74="L"</formula>
    </cfRule>
  </conditionalFormatting>
  <conditionalFormatting sqref="C74">
    <cfRule type="expression" dxfId="14870" priority="13105" stopIfTrue="1">
      <formula>D70="V"</formula>
    </cfRule>
    <cfRule type="expression" dxfId="14869" priority="13106" stopIfTrue="1">
      <formula>D70="A"</formula>
    </cfRule>
    <cfRule type="expression" dxfId="14868" priority="13107" stopIfTrue="1">
      <formula>D70="L"</formula>
    </cfRule>
  </conditionalFormatting>
  <conditionalFormatting sqref="C74">
    <cfRule type="expression" dxfId="14867" priority="13102" stopIfTrue="1">
      <formula>D70="V"</formula>
    </cfRule>
    <cfRule type="expression" dxfId="14866" priority="13103" stopIfTrue="1">
      <formula>D70="A"</formula>
    </cfRule>
    <cfRule type="expression" dxfId="14865" priority="13104" stopIfTrue="1">
      <formula>D70="L"</formula>
    </cfRule>
  </conditionalFormatting>
  <conditionalFormatting sqref="C74">
    <cfRule type="expression" dxfId="14864" priority="13099" stopIfTrue="1">
      <formula>D74="V"</formula>
    </cfRule>
    <cfRule type="expression" dxfId="14863" priority="13100" stopIfTrue="1">
      <formula>D74="A"</formula>
    </cfRule>
    <cfRule type="expression" dxfId="14862" priority="13101" stopIfTrue="1">
      <formula>D74="L"</formula>
    </cfRule>
  </conditionalFormatting>
  <conditionalFormatting sqref="C74">
    <cfRule type="expression" dxfId="14861" priority="13096" stopIfTrue="1">
      <formula>D70="V"</formula>
    </cfRule>
    <cfRule type="expression" dxfId="14860" priority="13097" stopIfTrue="1">
      <formula>D70="A"</formula>
    </cfRule>
    <cfRule type="expression" dxfId="14859" priority="13098" stopIfTrue="1">
      <formula>D70="L"</formula>
    </cfRule>
  </conditionalFormatting>
  <conditionalFormatting sqref="C74">
    <cfRule type="expression" dxfId="14858" priority="13093" stopIfTrue="1">
      <formula>D70="V"</formula>
    </cfRule>
    <cfRule type="expression" dxfId="14857" priority="13094" stopIfTrue="1">
      <formula>D70="A"</formula>
    </cfRule>
    <cfRule type="expression" dxfId="14856" priority="13095" stopIfTrue="1">
      <formula>D70="L"</formula>
    </cfRule>
  </conditionalFormatting>
  <conditionalFormatting sqref="C74">
    <cfRule type="expression" dxfId="14855" priority="13090" stopIfTrue="1">
      <formula>D74="V"</formula>
    </cfRule>
    <cfRule type="expression" dxfId="14854" priority="13091" stopIfTrue="1">
      <formula>D74="A"</formula>
    </cfRule>
    <cfRule type="expression" dxfId="14853" priority="13092" stopIfTrue="1">
      <formula>D74="L"</formula>
    </cfRule>
  </conditionalFormatting>
  <conditionalFormatting sqref="C74">
    <cfRule type="expression" dxfId="14852" priority="13087" stopIfTrue="1">
      <formula>D70="V"</formula>
    </cfRule>
    <cfRule type="expression" dxfId="14851" priority="13088" stopIfTrue="1">
      <formula>D70="A"</formula>
    </cfRule>
    <cfRule type="expression" dxfId="14850" priority="13089" stopIfTrue="1">
      <formula>D70="L"</formula>
    </cfRule>
  </conditionalFormatting>
  <conditionalFormatting sqref="C74">
    <cfRule type="expression" dxfId="14849" priority="13084" stopIfTrue="1">
      <formula>D70="V"</formula>
    </cfRule>
    <cfRule type="expression" dxfId="14848" priority="13085" stopIfTrue="1">
      <formula>D70="A"</formula>
    </cfRule>
    <cfRule type="expression" dxfId="14847" priority="13086" stopIfTrue="1">
      <formula>D70="L"</formula>
    </cfRule>
  </conditionalFormatting>
  <conditionalFormatting sqref="C74">
    <cfRule type="expression" dxfId="14846" priority="13081" stopIfTrue="1">
      <formula>D74="V"</formula>
    </cfRule>
    <cfRule type="expression" dxfId="14845" priority="13082" stopIfTrue="1">
      <formula>D74="A"</formula>
    </cfRule>
    <cfRule type="expression" dxfId="14844" priority="13083" stopIfTrue="1">
      <formula>D74="L"</formula>
    </cfRule>
  </conditionalFormatting>
  <conditionalFormatting sqref="C74">
    <cfRule type="expression" dxfId="14843" priority="13078" stopIfTrue="1">
      <formula>D70="V"</formula>
    </cfRule>
    <cfRule type="expression" dxfId="14842" priority="13079" stopIfTrue="1">
      <formula>D70="A"</formula>
    </cfRule>
    <cfRule type="expression" dxfId="14841" priority="13080" stopIfTrue="1">
      <formula>D70="L"</formula>
    </cfRule>
  </conditionalFormatting>
  <conditionalFormatting sqref="C74">
    <cfRule type="expression" dxfId="14840" priority="13075" stopIfTrue="1">
      <formula>D70="V"</formula>
    </cfRule>
    <cfRule type="expression" dxfId="14839" priority="13076" stopIfTrue="1">
      <formula>D70="A"</formula>
    </cfRule>
    <cfRule type="expression" dxfId="14838" priority="13077" stopIfTrue="1">
      <formula>D70="L"</formula>
    </cfRule>
  </conditionalFormatting>
  <conditionalFormatting sqref="C74">
    <cfRule type="expression" dxfId="14837" priority="13072" stopIfTrue="1">
      <formula>D74="V"</formula>
    </cfRule>
    <cfRule type="expression" dxfId="14836" priority="13073" stopIfTrue="1">
      <formula>D74="A"</formula>
    </cfRule>
    <cfRule type="expression" dxfId="14835" priority="13074" stopIfTrue="1">
      <formula>D74="L"</formula>
    </cfRule>
  </conditionalFormatting>
  <conditionalFormatting sqref="C74">
    <cfRule type="expression" dxfId="14834" priority="13069" stopIfTrue="1">
      <formula>D70="V"</formula>
    </cfRule>
    <cfRule type="expression" dxfId="14833" priority="13070" stopIfTrue="1">
      <formula>D70="A"</formula>
    </cfRule>
    <cfRule type="expression" dxfId="14832" priority="13071" stopIfTrue="1">
      <formula>D70="L"</formula>
    </cfRule>
  </conditionalFormatting>
  <conditionalFormatting sqref="C74">
    <cfRule type="expression" dxfId="14831" priority="13066" stopIfTrue="1">
      <formula>D70="V"</formula>
    </cfRule>
    <cfRule type="expression" dxfId="14830" priority="13067" stopIfTrue="1">
      <formula>D70="A"</formula>
    </cfRule>
    <cfRule type="expression" dxfId="14829" priority="13068" stopIfTrue="1">
      <formula>D70="L"</formula>
    </cfRule>
  </conditionalFormatting>
  <conditionalFormatting sqref="C74">
    <cfRule type="expression" dxfId="14828" priority="13063" stopIfTrue="1">
      <formula>D74="V"</formula>
    </cfRule>
    <cfRule type="expression" dxfId="14827" priority="13064" stopIfTrue="1">
      <formula>D74="A"</formula>
    </cfRule>
    <cfRule type="expression" dxfId="14826" priority="13065" stopIfTrue="1">
      <formula>D74="L"</formula>
    </cfRule>
  </conditionalFormatting>
  <conditionalFormatting sqref="C74">
    <cfRule type="expression" dxfId="14825" priority="13060" stopIfTrue="1">
      <formula>D70="V"</formula>
    </cfRule>
    <cfRule type="expression" dxfId="14824" priority="13061" stopIfTrue="1">
      <formula>D70="A"</formula>
    </cfRule>
    <cfRule type="expression" dxfId="14823" priority="13062" stopIfTrue="1">
      <formula>D70="L"</formula>
    </cfRule>
  </conditionalFormatting>
  <conditionalFormatting sqref="C74">
    <cfRule type="expression" dxfId="14822" priority="13057" stopIfTrue="1">
      <formula>D70="V"</formula>
    </cfRule>
    <cfRule type="expression" dxfId="14821" priority="13058" stopIfTrue="1">
      <formula>D70="A"</formula>
    </cfRule>
    <cfRule type="expression" dxfId="14820" priority="13059" stopIfTrue="1">
      <formula>D70="L"</formula>
    </cfRule>
  </conditionalFormatting>
  <conditionalFormatting sqref="C74">
    <cfRule type="expression" dxfId="14819" priority="13054" stopIfTrue="1">
      <formula>D74="V"</formula>
    </cfRule>
    <cfRule type="expression" dxfId="14818" priority="13055" stopIfTrue="1">
      <formula>D74="A"</formula>
    </cfRule>
    <cfRule type="expression" dxfId="14817" priority="13056" stopIfTrue="1">
      <formula>D74="L"</formula>
    </cfRule>
  </conditionalFormatting>
  <conditionalFormatting sqref="C74">
    <cfRule type="expression" dxfId="14816" priority="13051" stopIfTrue="1">
      <formula>D70="V"</formula>
    </cfRule>
    <cfRule type="expression" dxfId="14815" priority="13052" stopIfTrue="1">
      <formula>D70="A"</formula>
    </cfRule>
    <cfRule type="expression" dxfId="14814" priority="13053" stopIfTrue="1">
      <formula>D70="L"</formula>
    </cfRule>
  </conditionalFormatting>
  <conditionalFormatting sqref="C74">
    <cfRule type="expression" dxfId="14813" priority="13048" stopIfTrue="1">
      <formula>D70="V"</formula>
    </cfRule>
    <cfRule type="expression" dxfId="14812" priority="13049" stopIfTrue="1">
      <formula>D70="A"</formula>
    </cfRule>
    <cfRule type="expression" dxfId="14811" priority="13050" stopIfTrue="1">
      <formula>D70="L"</formula>
    </cfRule>
  </conditionalFormatting>
  <conditionalFormatting sqref="C74">
    <cfRule type="expression" dxfId="14810" priority="13039" stopIfTrue="1">
      <formula>D74="V"</formula>
    </cfRule>
    <cfRule type="expression" dxfId="14809" priority="13040" stopIfTrue="1">
      <formula>D74="A"</formula>
    </cfRule>
    <cfRule type="expression" dxfId="14808" priority="13041" stopIfTrue="1">
      <formula>D74="L"</formula>
    </cfRule>
  </conditionalFormatting>
  <conditionalFormatting sqref="C74">
    <cfRule type="expression" dxfId="14807" priority="13030" stopIfTrue="1">
      <formula>D74="V"</formula>
    </cfRule>
    <cfRule type="expression" dxfId="14806" priority="13031" stopIfTrue="1">
      <formula>D74="A"</formula>
    </cfRule>
    <cfRule type="expression" dxfId="14805" priority="13032" stopIfTrue="1">
      <formula>D74="L"</formula>
    </cfRule>
  </conditionalFormatting>
  <conditionalFormatting sqref="C74">
    <cfRule type="expression" dxfId="14804" priority="13021" stopIfTrue="1">
      <formula>D74="V"</formula>
    </cfRule>
    <cfRule type="expression" dxfId="14803" priority="13022" stopIfTrue="1">
      <formula>D74="A"</formula>
    </cfRule>
    <cfRule type="expression" dxfId="14802" priority="13023" stopIfTrue="1">
      <formula>D74="L"</formula>
    </cfRule>
  </conditionalFormatting>
  <conditionalFormatting sqref="C74">
    <cfRule type="expression" dxfId="14801" priority="13012" stopIfTrue="1">
      <formula>D74="V"</formula>
    </cfRule>
    <cfRule type="expression" dxfId="14800" priority="13013" stopIfTrue="1">
      <formula>D74="A"</formula>
    </cfRule>
    <cfRule type="expression" dxfId="14799" priority="13014" stopIfTrue="1">
      <formula>D74="L"</formula>
    </cfRule>
  </conditionalFormatting>
  <conditionalFormatting sqref="C74">
    <cfRule type="expression" dxfId="14798" priority="13009" stopIfTrue="1">
      <formula>D74="V"</formula>
    </cfRule>
    <cfRule type="expression" dxfId="14797" priority="13010" stopIfTrue="1">
      <formula>D74="A"</formula>
    </cfRule>
    <cfRule type="expression" dxfId="14796" priority="13011" stopIfTrue="1">
      <formula>D74="L"</formula>
    </cfRule>
  </conditionalFormatting>
  <conditionalFormatting sqref="C74">
    <cfRule type="expression" dxfId="14795" priority="13006" stopIfTrue="1">
      <formula>D70="V"</formula>
    </cfRule>
    <cfRule type="expression" dxfId="14794" priority="13007" stopIfTrue="1">
      <formula>D70="A"</formula>
    </cfRule>
    <cfRule type="expression" dxfId="14793" priority="13008" stopIfTrue="1">
      <formula>D70="L"</formula>
    </cfRule>
  </conditionalFormatting>
  <conditionalFormatting sqref="C74">
    <cfRule type="expression" dxfId="14792" priority="12997" stopIfTrue="1">
      <formula>D74="V"</formula>
    </cfRule>
    <cfRule type="expression" dxfId="14791" priority="12998" stopIfTrue="1">
      <formula>D74="A"</formula>
    </cfRule>
    <cfRule type="expression" dxfId="14790" priority="12999" stopIfTrue="1">
      <formula>D74="L"</formula>
    </cfRule>
  </conditionalFormatting>
  <conditionalFormatting sqref="C74">
    <cfRule type="expression" dxfId="14789" priority="12994" stopIfTrue="1">
      <formula>D70="V"</formula>
    </cfRule>
    <cfRule type="expression" dxfId="14788" priority="12995" stopIfTrue="1">
      <formula>D70="A"</formula>
    </cfRule>
    <cfRule type="expression" dxfId="14787" priority="12996" stopIfTrue="1">
      <formula>D70="L"</formula>
    </cfRule>
  </conditionalFormatting>
  <conditionalFormatting sqref="C69">
    <cfRule type="expression" dxfId="14786" priority="12985" stopIfTrue="1">
      <formula>D69="V"</formula>
    </cfRule>
    <cfRule type="expression" dxfId="14785" priority="12986" stopIfTrue="1">
      <formula>D69="A"</formula>
    </cfRule>
    <cfRule type="expression" dxfId="14784" priority="12987" stopIfTrue="1">
      <formula>D69="L"</formula>
    </cfRule>
  </conditionalFormatting>
  <conditionalFormatting sqref="C69">
    <cfRule type="expression" dxfId="14783" priority="12982" stopIfTrue="1">
      <formula>D69="V"</formula>
    </cfRule>
    <cfRule type="expression" dxfId="14782" priority="12983" stopIfTrue="1">
      <formula>D78="A"</formula>
    </cfRule>
    <cfRule type="expression" dxfId="14781" priority="12984" stopIfTrue="1">
      <formula>D78="L"</formula>
    </cfRule>
  </conditionalFormatting>
  <conditionalFormatting sqref="C69">
    <cfRule type="expression" dxfId="14780" priority="12979" stopIfTrue="1">
      <formula>D69="V"</formula>
    </cfRule>
    <cfRule type="expression" dxfId="14779" priority="12980" stopIfTrue="1">
      <formula>D69="A"</formula>
    </cfRule>
    <cfRule type="expression" dxfId="14778" priority="12981" stopIfTrue="1">
      <formula>D69="L"</formula>
    </cfRule>
  </conditionalFormatting>
  <conditionalFormatting sqref="C69">
    <cfRule type="expression" dxfId="14777" priority="12976" stopIfTrue="1">
      <formula>D69="V"</formula>
    </cfRule>
    <cfRule type="expression" dxfId="14776" priority="12977" stopIfTrue="1">
      <formula>D78="A"</formula>
    </cfRule>
    <cfRule type="expression" dxfId="14775" priority="12978" stopIfTrue="1">
      <formula>D78="L"</formula>
    </cfRule>
  </conditionalFormatting>
  <conditionalFormatting sqref="C69">
    <cfRule type="expression" dxfId="14774" priority="12973" stopIfTrue="1">
      <formula>D69="V"</formula>
    </cfRule>
    <cfRule type="expression" dxfId="14773" priority="12974" stopIfTrue="1">
      <formula>D69="A"</formula>
    </cfRule>
    <cfRule type="expression" dxfId="14772" priority="12975" stopIfTrue="1">
      <formula>D69="L"</formula>
    </cfRule>
  </conditionalFormatting>
  <conditionalFormatting sqref="C69">
    <cfRule type="expression" dxfId="14771" priority="12970" stopIfTrue="1">
      <formula>D69="V"</formula>
    </cfRule>
    <cfRule type="expression" dxfId="14770" priority="12971" stopIfTrue="1">
      <formula>D78="A"</formula>
    </cfRule>
    <cfRule type="expression" dxfId="14769" priority="12972" stopIfTrue="1">
      <formula>D78="L"</formula>
    </cfRule>
  </conditionalFormatting>
  <conditionalFormatting sqref="C69">
    <cfRule type="expression" dxfId="14768" priority="12967" stopIfTrue="1">
      <formula>D69="V"</formula>
    </cfRule>
    <cfRule type="expression" dxfId="14767" priority="12968" stopIfTrue="1">
      <formula>D69="A"</formula>
    </cfRule>
    <cfRule type="expression" dxfId="14766" priority="12969" stopIfTrue="1">
      <formula>D69="L"</formula>
    </cfRule>
  </conditionalFormatting>
  <conditionalFormatting sqref="C69">
    <cfRule type="expression" dxfId="14765" priority="12964" stopIfTrue="1">
      <formula>D69="V"</formula>
    </cfRule>
    <cfRule type="expression" dxfId="14764" priority="12965" stopIfTrue="1">
      <formula>D78="A"</formula>
    </cfRule>
    <cfRule type="expression" dxfId="14763" priority="12966" stopIfTrue="1">
      <formula>D78="L"</formula>
    </cfRule>
  </conditionalFormatting>
  <conditionalFormatting sqref="C37">
    <cfRule type="expression" dxfId="14762" priority="12958" stopIfTrue="1">
      <formula>D36="V"</formula>
    </cfRule>
    <cfRule type="expression" dxfId="14761" priority="12959" stopIfTrue="1">
      <formula>D36="A"</formula>
    </cfRule>
    <cfRule type="expression" dxfId="14760" priority="12960" stopIfTrue="1">
      <formula>D36="L"</formula>
    </cfRule>
  </conditionalFormatting>
  <conditionalFormatting sqref="C50">
    <cfRule type="expression" dxfId="14759" priority="12955" stopIfTrue="1">
      <formula>D50="V"</formula>
    </cfRule>
    <cfRule type="expression" dxfId="14758" priority="12956" stopIfTrue="1">
      <formula>D50="A"</formula>
    </cfRule>
    <cfRule type="expression" dxfId="14757" priority="12957" stopIfTrue="1">
      <formula>D50="L"</formula>
    </cfRule>
  </conditionalFormatting>
  <conditionalFormatting sqref="C50">
    <cfRule type="expression" dxfId="14756" priority="12952" stopIfTrue="1">
      <formula>D50="V"</formula>
    </cfRule>
    <cfRule type="expression" dxfId="14755" priority="12953" stopIfTrue="1">
      <formula>D52="A"</formula>
    </cfRule>
    <cfRule type="expression" dxfId="14754" priority="12954" stopIfTrue="1">
      <formula>D52="L"</formula>
    </cfRule>
  </conditionalFormatting>
  <conditionalFormatting sqref="C50">
    <cfRule type="expression" dxfId="14753" priority="12949" stopIfTrue="1">
      <formula>D50="V"</formula>
    </cfRule>
    <cfRule type="expression" dxfId="14752" priority="12950" stopIfTrue="1">
      <formula>D51="A"</formula>
    </cfRule>
    <cfRule type="expression" dxfId="14751" priority="12951" stopIfTrue="1">
      <formula>D51="L"</formula>
    </cfRule>
  </conditionalFormatting>
  <conditionalFormatting sqref="C50">
    <cfRule type="expression" dxfId="14750" priority="12946" stopIfTrue="1">
      <formula>D50="V"</formula>
    </cfRule>
    <cfRule type="expression" dxfId="14749" priority="12947" stopIfTrue="1">
      <formula>D58="A"</formula>
    </cfRule>
    <cfRule type="expression" dxfId="14748" priority="12948" stopIfTrue="1">
      <formula>D58="L"</formula>
    </cfRule>
  </conditionalFormatting>
  <conditionalFormatting sqref="C50">
    <cfRule type="expression" dxfId="14747" priority="12943" stopIfTrue="1">
      <formula>D50="V"</formula>
    </cfRule>
    <cfRule type="expression" dxfId="14746" priority="12944" stopIfTrue="1">
      <formula>D56="A"</formula>
    </cfRule>
    <cfRule type="expression" dxfId="14745" priority="12945" stopIfTrue="1">
      <formula>D56="L"</formula>
    </cfRule>
  </conditionalFormatting>
  <conditionalFormatting sqref="C50">
    <cfRule type="expression" dxfId="14744" priority="12940" stopIfTrue="1">
      <formula>D50="V"</formula>
    </cfRule>
    <cfRule type="expression" dxfId="14743" priority="12941" stopIfTrue="1">
      <formula>#REF!="A"</formula>
    </cfRule>
    <cfRule type="expression" dxfId="14742" priority="12942" stopIfTrue="1">
      <formula>#REF!="L"</formula>
    </cfRule>
  </conditionalFormatting>
  <conditionalFormatting sqref="C50">
    <cfRule type="expression" dxfId="14741" priority="12937" stopIfTrue="1">
      <formula>D50="V"</formula>
    </cfRule>
    <cfRule type="expression" dxfId="14740" priority="12938" stopIfTrue="1">
      <formula>#REF!="A"</formula>
    </cfRule>
    <cfRule type="expression" dxfId="14739" priority="12939" stopIfTrue="1">
      <formula>#REF!="L"</formula>
    </cfRule>
  </conditionalFormatting>
  <conditionalFormatting sqref="C50">
    <cfRule type="expression" dxfId="14738" priority="12934" stopIfTrue="1">
      <formula>D50="V"</formula>
    </cfRule>
    <cfRule type="expression" dxfId="14737" priority="12935" stopIfTrue="1">
      <formula>D55="A"</formula>
    </cfRule>
    <cfRule type="expression" dxfId="14736" priority="12936" stopIfTrue="1">
      <formula>D55="L"</formula>
    </cfRule>
  </conditionalFormatting>
  <conditionalFormatting sqref="C50">
    <cfRule type="expression" dxfId="14735" priority="12931" stopIfTrue="1">
      <formula>D50="V"</formula>
    </cfRule>
    <cfRule type="expression" dxfId="14734" priority="12932" stopIfTrue="1">
      <formula>D50="A"</formula>
    </cfRule>
    <cfRule type="expression" dxfId="14733" priority="12933" stopIfTrue="1">
      <formula>D50="L"</formula>
    </cfRule>
  </conditionalFormatting>
  <conditionalFormatting sqref="C50">
    <cfRule type="expression" dxfId="14732" priority="12928" stopIfTrue="1">
      <formula>D51="V"</formula>
    </cfRule>
    <cfRule type="expression" dxfId="14731" priority="12929" stopIfTrue="1">
      <formula>D51="A"</formula>
    </cfRule>
    <cfRule type="expression" dxfId="14730" priority="12930" stopIfTrue="1">
      <formula>D51="L"</formula>
    </cfRule>
  </conditionalFormatting>
  <conditionalFormatting sqref="C50">
    <cfRule type="expression" dxfId="14729" priority="12925" stopIfTrue="1">
      <formula>D50="V"</formula>
    </cfRule>
    <cfRule type="expression" dxfId="14728" priority="12926" stopIfTrue="1">
      <formula>D50="A"</formula>
    </cfRule>
    <cfRule type="expression" dxfId="14727" priority="12927" stopIfTrue="1">
      <formula>D50="L"</formula>
    </cfRule>
  </conditionalFormatting>
  <conditionalFormatting sqref="C50">
    <cfRule type="expression" dxfId="14726" priority="12922" stopIfTrue="1">
      <formula>D50="V"</formula>
    </cfRule>
    <cfRule type="expression" dxfId="14725" priority="12923" stopIfTrue="1">
      <formula>D52="A"</formula>
    </cfRule>
    <cfRule type="expression" dxfId="14724" priority="12924" stopIfTrue="1">
      <formula>D52="L"</formula>
    </cfRule>
  </conditionalFormatting>
  <conditionalFormatting sqref="C50">
    <cfRule type="expression" dxfId="14723" priority="12919" stopIfTrue="1">
      <formula>D50="V"</formula>
    </cfRule>
    <cfRule type="expression" dxfId="14722" priority="12920" stopIfTrue="1">
      <formula>D51="A"</formula>
    </cfRule>
    <cfRule type="expression" dxfId="14721" priority="12921" stopIfTrue="1">
      <formula>D51="L"</formula>
    </cfRule>
  </conditionalFormatting>
  <conditionalFormatting sqref="C50">
    <cfRule type="expression" dxfId="14720" priority="12916" stopIfTrue="1">
      <formula>D50="V"</formula>
    </cfRule>
    <cfRule type="expression" dxfId="14719" priority="12917" stopIfTrue="1">
      <formula>D58="A"</formula>
    </cfRule>
    <cfRule type="expression" dxfId="14718" priority="12918" stopIfTrue="1">
      <formula>D58="L"</formula>
    </cfRule>
  </conditionalFormatting>
  <conditionalFormatting sqref="C50">
    <cfRule type="expression" dxfId="14717" priority="12913" stopIfTrue="1">
      <formula>D50="V"</formula>
    </cfRule>
    <cfRule type="expression" dxfId="14716" priority="12914" stopIfTrue="1">
      <formula>D56="A"</formula>
    </cfRule>
    <cfRule type="expression" dxfId="14715" priority="12915" stopIfTrue="1">
      <formula>D56="L"</formula>
    </cfRule>
  </conditionalFormatting>
  <conditionalFormatting sqref="C50">
    <cfRule type="expression" dxfId="14714" priority="12910" stopIfTrue="1">
      <formula>D50="V"</formula>
    </cfRule>
    <cfRule type="expression" dxfId="14713" priority="12911" stopIfTrue="1">
      <formula>#REF!="A"</formula>
    </cfRule>
    <cfRule type="expression" dxfId="14712" priority="12912" stopIfTrue="1">
      <formula>#REF!="L"</formula>
    </cfRule>
  </conditionalFormatting>
  <conditionalFormatting sqref="C50">
    <cfRule type="expression" dxfId="14711" priority="12907" stopIfTrue="1">
      <formula>D50="V"</formula>
    </cfRule>
    <cfRule type="expression" dxfId="14710" priority="12908" stopIfTrue="1">
      <formula>#REF!="A"</formula>
    </cfRule>
    <cfRule type="expression" dxfId="14709" priority="12909" stopIfTrue="1">
      <formula>#REF!="L"</formula>
    </cfRule>
  </conditionalFormatting>
  <conditionalFormatting sqref="C50">
    <cfRule type="expression" dxfId="14708" priority="12904" stopIfTrue="1">
      <formula>D50="V"</formula>
    </cfRule>
    <cfRule type="expression" dxfId="14707" priority="12905" stopIfTrue="1">
      <formula>D55="A"</formula>
    </cfRule>
    <cfRule type="expression" dxfId="14706" priority="12906" stopIfTrue="1">
      <formula>D55="L"</formula>
    </cfRule>
  </conditionalFormatting>
  <conditionalFormatting sqref="C50">
    <cfRule type="expression" dxfId="14705" priority="12901" stopIfTrue="1">
      <formula>D50="V"</formula>
    </cfRule>
    <cfRule type="expression" dxfId="14704" priority="12902" stopIfTrue="1">
      <formula>D50="A"</formula>
    </cfRule>
    <cfRule type="expression" dxfId="14703" priority="12903" stopIfTrue="1">
      <formula>D50="L"</formula>
    </cfRule>
  </conditionalFormatting>
  <conditionalFormatting sqref="C50">
    <cfRule type="expression" dxfId="14702" priority="12898" stopIfTrue="1">
      <formula>D51="V"</formula>
    </cfRule>
    <cfRule type="expression" dxfId="14701" priority="12899" stopIfTrue="1">
      <formula>D51="A"</formula>
    </cfRule>
    <cfRule type="expression" dxfId="14700" priority="12900" stopIfTrue="1">
      <formula>D51="L"</formula>
    </cfRule>
  </conditionalFormatting>
  <conditionalFormatting sqref="C50">
    <cfRule type="expression" dxfId="14699" priority="12895" stopIfTrue="1">
      <formula>D50="V"</formula>
    </cfRule>
    <cfRule type="expression" dxfId="14698" priority="12896" stopIfTrue="1">
      <formula>D50="A"</formula>
    </cfRule>
    <cfRule type="expression" dxfId="14697" priority="12897" stopIfTrue="1">
      <formula>D50="L"</formula>
    </cfRule>
  </conditionalFormatting>
  <conditionalFormatting sqref="C50">
    <cfRule type="expression" dxfId="14696" priority="12892" stopIfTrue="1">
      <formula>D51="V"</formula>
    </cfRule>
    <cfRule type="expression" dxfId="14695" priority="12893" stopIfTrue="1">
      <formula>D51="A"</formula>
    </cfRule>
    <cfRule type="expression" dxfId="14694" priority="12894" stopIfTrue="1">
      <formula>D51="L"</formula>
    </cfRule>
  </conditionalFormatting>
  <conditionalFormatting sqref="C50">
    <cfRule type="expression" dxfId="14693" priority="12889" stopIfTrue="1">
      <formula>D50="V"</formula>
    </cfRule>
    <cfRule type="expression" dxfId="14692" priority="12890" stopIfTrue="1">
      <formula>D50="A"</formula>
    </cfRule>
    <cfRule type="expression" dxfId="14691" priority="12891" stopIfTrue="1">
      <formula>D50="L"</formula>
    </cfRule>
  </conditionalFormatting>
  <conditionalFormatting sqref="C50">
    <cfRule type="expression" dxfId="14690" priority="12886" stopIfTrue="1">
      <formula>D50="V"</formula>
    </cfRule>
    <cfRule type="expression" dxfId="14689" priority="12887" stopIfTrue="1">
      <formula>D52="A"</formula>
    </cfRule>
    <cfRule type="expression" dxfId="14688" priority="12888" stopIfTrue="1">
      <formula>D52="L"</formula>
    </cfRule>
  </conditionalFormatting>
  <conditionalFormatting sqref="C50">
    <cfRule type="expression" dxfId="14687" priority="12883" stopIfTrue="1">
      <formula>D50="V"</formula>
    </cfRule>
    <cfRule type="expression" dxfId="14686" priority="12884" stopIfTrue="1">
      <formula>D51="A"</formula>
    </cfRule>
    <cfRule type="expression" dxfId="14685" priority="12885" stopIfTrue="1">
      <formula>D51="L"</formula>
    </cfRule>
  </conditionalFormatting>
  <conditionalFormatting sqref="C50">
    <cfRule type="expression" dxfId="14684" priority="12880" stopIfTrue="1">
      <formula>D50="V"</formula>
    </cfRule>
    <cfRule type="expression" dxfId="14683" priority="12881" stopIfTrue="1">
      <formula>D58="A"</formula>
    </cfRule>
    <cfRule type="expression" dxfId="14682" priority="12882" stopIfTrue="1">
      <formula>D58="L"</formula>
    </cfRule>
  </conditionalFormatting>
  <conditionalFormatting sqref="C50">
    <cfRule type="expression" dxfId="14681" priority="12877" stopIfTrue="1">
      <formula>D50="V"</formula>
    </cfRule>
    <cfRule type="expression" dxfId="14680" priority="12878" stopIfTrue="1">
      <formula>D56="A"</formula>
    </cfRule>
    <cfRule type="expression" dxfId="14679" priority="12879" stopIfTrue="1">
      <formula>D56="L"</formula>
    </cfRule>
  </conditionalFormatting>
  <conditionalFormatting sqref="C50">
    <cfRule type="expression" dxfId="14678" priority="12874" stopIfTrue="1">
      <formula>D50="V"</formula>
    </cfRule>
    <cfRule type="expression" dxfId="14677" priority="12875" stopIfTrue="1">
      <formula>#REF!="A"</formula>
    </cfRule>
    <cfRule type="expression" dxfId="14676" priority="12876" stopIfTrue="1">
      <formula>#REF!="L"</formula>
    </cfRule>
  </conditionalFormatting>
  <conditionalFormatting sqref="C50">
    <cfRule type="expression" dxfId="14675" priority="12871" stopIfTrue="1">
      <formula>D50="V"</formula>
    </cfRule>
    <cfRule type="expression" dxfId="14674" priority="12872" stopIfTrue="1">
      <formula>#REF!="A"</formula>
    </cfRule>
    <cfRule type="expression" dxfId="14673" priority="12873" stopIfTrue="1">
      <formula>#REF!="L"</formula>
    </cfRule>
  </conditionalFormatting>
  <conditionalFormatting sqref="C50">
    <cfRule type="expression" dxfId="14672" priority="12868" stopIfTrue="1">
      <formula>D50="V"</formula>
    </cfRule>
    <cfRule type="expression" dxfId="14671" priority="12869" stopIfTrue="1">
      <formula>D55="A"</formula>
    </cfRule>
    <cfRule type="expression" dxfId="14670" priority="12870" stopIfTrue="1">
      <formula>D55="L"</formula>
    </cfRule>
  </conditionalFormatting>
  <conditionalFormatting sqref="C50">
    <cfRule type="expression" dxfId="14669" priority="12865" stopIfTrue="1">
      <formula>D50="V"</formula>
    </cfRule>
    <cfRule type="expression" dxfId="14668" priority="12866" stopIfTrue="1">
      <formula>D50="A"</formula>
    </cfRule>
    <cfRule type="expression" dxfId="14667" priority="12867" stopIfTrue="1">
      <formula>D50="L"</formula>
    </cfRule>
  </conditionalFormatting>
  <conditionalFormatting sqref="C50">
    <cfRule type="expression" dxfId="14666" priority="12862" stopIfTrue="1">
      <formula>D51="V"</formula>
    </cfRule>
    <cfRule type="expression" dxfId="14665" priority="12863" stopIfTrue="1">
      <formula>D51="A"</formula>
    </cfRule>
    <cfRule type="expression" dxfId="14664" priority="12864" stopIfTrue="1">
      <formula>D51="L"</formula>
    </cfRule>
  </conditionalFormatting>
  <conditionalFormatting sqref="C50">
    <cfRule type="expression" dxfId="14663" priority="12859" stopIfTrue="1">
      <formula>D50="V"</formula>
    </cfRule>
    <cfRule type="expression" dxfId="14662" priority="12860" stopIfTrue="1">
      <formula>D50="A"</formula>
    </cfRule>
    <cfRule type="expression" dxfId="14661" priority="12861" stopIfTrue="1">
      <formula>D50="L"</formula>
    </cfRule>
  </conditionalFormatting>
  <conditionalFormatting sqref="C50">
    <cfRule type="expression" dxfId="14660" priority="12856" stopIfTrue="1">
      <formula>D51="V"</formula>
    </cfRule>
    <cfRule type="expression" dxfId="14659" priority="12857" stopIfTrue="1">
      <formula>D51="A"</formula>
    </cfRule>
    <cfRule type="expression" dxfId="14658" priority="12858" stopIfTrue="1">
      <formula>D51="L"</formula>
    </cfRule>
  </conditionalFormatting>
  <conditionalFormatting sqref="C50">
    <cfRule type="expression" dxfId="14657" priority="12853" stopIfTrue="1">
      <formula>D50="V"</formula>
    </cfRule>
    <cfRule type="expression" dxfId="14656" priority="12854" stopIfTrue="1">
      <formula>D50="A"</formula>
    </cfRule>
    <cfRule type="expression" dxfId="14655" priority="12855" stopIfTrue="1">
      <formula>D50="L"</formula>
    </cfRule>
  </conditionalFormatting>
  <conditionalFormatting sqref="C50">
    <cfRule type="expression" dxfId="14654" priority="12850" stopIfTrue="1">
      <formula>D50="V"</formula>
    </cfRule>
    <cfRule type="expression" dxfId="14653" priority="12851" stopIfTrue="1">
      <formula>D52="A"</formula>
    </cfRule>
    <cfRule type="expression" dxfId="14652" priority="12852" stopIfTrue="1">
      <formula>D52="L"</formula>
    </cfRule>
  </conditionalFormatting>
  <conditionalFormatting sqref="C50">
    <cfRule type="expression" dxfId="14651" priority="12847" stopIfTrue="1">
      <formula>D50="V"</formula>
    </cfRule>
    <cfRule type="expression" dxfId="14650" priority="12848" stopIfTrue="1">
      <formula>D51="A"</formula>
    </cfRule>
    <cfRule type="expression" dxfId="14649" priority="12849" stopIfTrue="1">
      <formula>D51="L"</formula>
    </cfRule>
  </conditionalFormatting>
  <conditionalFormatting sqref="C50">
    <cfRule type="expression" dxfId="14648" priority="12844" stopIfTrue="1">
      <formula>D50="V"</formula>
    </cfRule>
    <cfRule type="expression" dxfId="14647" priority="12845" stopIfTrue="1">
      <formula>D58="A"</formula>
    </cfRule>
    <cfRule type="expression" dxfId="14646" priority="12846" stopIfTrue="1">
      <formula>D58="L"</formula>
    </cfRule>
  </conditionalFormatting>
  <conditionalFormatting sqref="C50">
    <cfRule type="expression" dxfId="14645" priority="12841" stopIfTrue="1">
      <formula>D50="V"</formula>
    </cfRule>
    <cfRule type="expression" dxfId="14644" priority="12842" stopIfTrue="1">
      <formula>D56="A"</formula>
    </cfRule>
    <cfRule type="expression" dxfId="14643" priority="12843" stopIfTrue="1">
      <formula>D56="L"</formula>
    </cfRule>
  </conditionalFormatting>
  <conditionalFormatting sqref="C50">
    <cfRule type="expression" dxfId="14642" priority="12838" stopIfTrue="1">
      <formula>D50="V"</formula>
    </cfRule>
    <cfRule type="expression" dxfId="14641" priority="12839" stopIfTrue="1">
      <formula>#REF!="A"</formula>
    </cfRule>
    <cfRule type="expression" dxfId="14640" priority="12840" stopIfTrue="1">
      <formula>#REF!="L"</formula>
    </cfRule>
  </conditionalFormatting>
  <conditionalFormatting sqref="C50">
    <cfRule type="expression" dxfId="14639" priority="12835" stopIfTrue="1">
      <formula>D50="V"</formula>
    </cfRule>
    <cfRule type="expression" dxfId="14638" priority="12836" stopIfTrue="1">
      <formula>#REF!="A"</formula>
    </cfRule>
    <cfRule type="expression" dxfId="14637" priority="12837" stopIfTrue="1">
      <formula>#REF!="L"</formula>
    </cfRule>
  </conditionalFormatting>
  <conditionalFormatting sqref="C50">
    <cfRule type="expression" dxfId="14636" priority="12832" stopIfTrue="1">
      <formula>D50="V"</formula>
    </cfRule>
    <cfRule type="expression" dxfId="14635" priority="12833" stopIfTrue="1">
      <formula>D55="A"</formula>
    </cfRule>
    <cfRule type="expression" dxfId="14634" priority="12834" stopIfTrue="1">
      <formula>D55="L"</formula>
    </cfRule>
  </conditionalFormatting>
  <conditionalFormatting sqref="C50">
    <cfRule type="expression" dxfId="14633" priority="12829" stopIfTrue="1">
      <formula>D50="V"</formula>
    </cfRule>
    <cfRule type="expression" dxfId="14632" priority="12830" stopIfTrue="1">
      <formula>D50="A"</formula>
    </cfRule>
    <cfRule type="expression" dxfId="14631" priority="12831" stopIfTrue="1">
      <formula>D50="L"</formula>
    </cfRule>
  </conditionalFormatting>
  <conditionalFormatting sqref="C50">
    <cfRule type="expression" dxfId="14630" priority="12826" stopIfTrue="1">
      <formula>D51="V"</formula>
    </cfRule>
    <cfRule type="expression" dxfId="14629" priority="12827" stopIfTrue="1">
      <formula>D51="A"</formula>
    </cfRule>
    <cfRule type="expression" dxfId="14628" priority="12828" stopIfTrue="1">
      <formula>D51="L"</formula>
    </cfRule>
  </conditionalFormatting>
  <conditionalFormatting sqref="C50">
    <cfRule type="expression" dxfId="14627" priority="12823" stopIfTrue="1">
      <formula>D50="V"</formula>
    </cfRule>
    <cfRule type="expression" dxfId="14626" priority="12824" stopIfTrue="1">
      <formula>D50="A"</formula>
    </cfRule>
    <cfRule type="expression" dxfId="14625" priority="12825" stopIfTrue="1">
      <formula>D50="L"</formula>
    </cfRule>
  </conditionalFormatting>
  <conditionalFormatting sqref="C50">
    <cfRule type="expression" dxfId="14624" priority="12820" stopIfTrue="1">
      <formula>D50="V"</formula>
    </cfRule>
    <cfRule type="expression" dxfId="14623" priority="12821" stopIfTrue="1">
      <formula>#REF!="A"</formula>
    </cfRule>
    <cfRule type="expression" dxfId="14622" priority="12822" stopIfTrue="1">
      <formula>#REF!="L"</formula>
    </cfRule>
  </conditionalFormatting>
  <conditionalFormatting sqref="C50">
    <cfRule type="expression" dxfId="14621" priority="12817" stopIfTrue="1">
      <formula>D50="V"</formula>
    </cfRule>
    <cfRule type="expression" dxfId="14620" priority="12818" stopIfTrue="1">
      <formula>D52="A"</formula>
    </cfRule>
    <cfRule type="expression" dxfId="14619" priority="12819" stopIfTrue="1">
      <formula>D52="L"</formula>
    </cfRule>
  </conditionalFormatting>
  <conditionalFormatting sqref="C50">
    <cfRule type="expression" dxfId="14618" priority="12814" stopIfTrue="1">
      <formula>D50="V"</formula>
    </cfRule>
    <cfRule type="expression" dxfId="14617" priority="12815" stopIfTrue="1">
      <formula>D51="A"</formula>
    </cfRule>
    <cfRule type="expression" dxfId="14616" priority="12816" stopIfTrue="1">
      <formula>D51="L"</formula>
    </cfRule>
  </conditionalFormatting>
  <conditionalFormatting sqref="C50">
    <cfRule type="expression" dxfId="14615" priority="12811" stopIfTrue="1">
      <formula>D50="V"</formula>
    </cfRule>
    <cfRule type="expression" dxfId="14614" priority="12812" stopIfTrue="1">
      <formula>D58="A"</formula>
    </cfRule>
    <cfRule type="expression" dxfId="14613" priority="12813" stopIfTrue="1">
      <formula>D58="L"</formula>
    </cfRule>
  </conditionalFormatting>
  <conditionalFormatting sqref="C50">
    <cfRule type="expression" dxfId="14612" priority="12808" stopIfTrue="1">
      <formula>D50="V"</formula>
    </cfRule>
    <cfRule type="expression" dxfId="14611" priority="12809" stopIfTrue="1">
      <formula>D56="A"</formula>
    </cfRule>
    <cfRule type="expression" dxfId="14610" priority="12810" stopIfTrue="1">
      <formula>D56="L"</formula>
    </cfRule>
  </conditionalFormatting>
  <conditionalFormatting sqref="C50">
    <cfRule type="expression" dxfId="14609" priority="12805" stopIfTrue="1">
      <formula>D51="V"</formula>
    </cfRule>
    <cfRule type="expression" dxfId="14608" priority="12806" stopIfTrue="1">
      <formula>D51="A"</formula>
    </cfRule>
    <cfRule type="expression" dxfId="14607" priority="12807" stopIfTrue="1">
      <formula>D51="L"</formula>
    </cfRule>
  </conditionalFormatting>
  <conditionalFormatting sqref="C50">
    <cfRule type="expression" dxfId="14606" priority="12802" stopIfTrue="1">
      <formula>D50="V"</formula>
    </cfRule>
    <cfRule type="expression" dxfId="14605" priority="12803" stopIfTrue="1">
      <formula>D55="A"</formula>
    </cfRule>
    <cfRule type="expression" dxfId="14604" priority="12804" stopIfTrue="1">
      <formula>D55="L"</formula>
    </cfRule>
  </conditionalFormatting>
  <conditionalFormatting sqref="C50">
    <cfRule type="expression" dxfId="14603" priority="12799" stopIfTrue="1">
      <formula>D50="V"</formula>
    </cfRule>
    <cfRule type="expression" dxfId="14602" priority="12800" stopIfTrue="1">
      <formula>D50="A"</formula>
    </cfRule>
    <cfRule type="expression" dxfId="14601" priority="12801" stopIfTrue="1">
      <formula>D50="L"</formula>
    </cfRule>
  </conditionalFormatting>
  <conditionalFormatting sqref="C50">
    <cfRule type="expression" dxfId="14600" priority="12796" stopIfTrue="1">
      <formula>D50="V"</formula>
    </cfRule>
    <cfRule type="expression" dxfId="14599" priority="12797" stopIfTrue="1">
      <formula>#REF!="A"</formula>
    </cfRule>
    <cfRule type="expression" dxfId="14598" priority="12798" stopIfTrue="1">
      <formula>#REF!="L"</formula>
    </cfRule>
  </conditionalFormatting>
  <conditionalFormatting sqref="C50">
    <cfRule type="expression" dxfId="14597" priority="12793" stopIfTrue="1">
      <formula>D50="V"</formula>
    </cfRule>
    <cfRule type="expression" dxfId="14596" priority="12794" stopIfTrue="1">
      <formula>D52="A"</formula>
    </cfRule>
    <cfRule type="expression" dxfId="14595" priority="12795" stopIfTrue="1">
      <formula>D52="L"</formula>
    </cfRule>
  </conditionalFormatting>
  <conditionalFormatting sqref="C50">
    <cfRule type="expression" dxfId="14594" priority="12790" stopIfTrue="1">
      <formula>D50="V"</formula>
    </cfRule>
    <cfRule type="expression" dxfId="14593" priority="12791" stopIfTrue="1">
      <formula>D51="A"</formula>
    </cfRule>
    <cfRule type="expression" dxfId="14592" priority="12792" stopIfTrue="1">
      <formula>D51="L"</formula>
    </cfRule>
  </conditionalFormatting>
  <conditionalFormatting sqref="C50">
    <cfRule type="expression" dxfId="14591" priority="12787" stopIfTrue="1">
      <formula>D50="V"</formula>
    </cfRule>
    <cfRule type="expression" dxfId="14590" priority="12788" stopIfTrue="1">
      <formula>D58="A"</formula>
    </cfRule>
    <cfRule type="expression" dxfId="14589" priority="12789" stopIfTrue="1">
      <formula>D58="L"</formula>
    </cfRule>
  </conditionalFormatting>
  <conditionalFormatting sqref="C50">
    <cfRule type="expression" dxfId="14588" priority="12784" stopIfTrue="1">
      <formula>D50="V"</formula>
    </cfRule>
    <cfRule type="expression" dxfId="14587" priority="12785" stopIfTrue="1">
      <formula>D56="A"</formula>
    </cfRule>
    <cfRule type="expression" dxfId="14586" priority="12786" stopIfTrue="1">
      <formula>D56="L"</formula>
    </cfRule>
  </conditionalFormatting>
  <conditionalFormatting sqref="C50">
    <cfRule type="expression" dxfId="14585" priority="12781" stopIfTrue="1">
      <formula>D51="V"</formula>
    </cfRule>
    <cfRule type="expression" dxfId="14584" priority="12782" stopIfTrue="1">
      <formula>D51="A"</formula>
    </cfRule>
    <cfRule type="expression" dxfId="14583" priority="12783" stopIfTrue="1">
      <formula>D51="L"</formula>
    </cfRule>
  </conditionalFormatting>
  <conditionalFormatting sqref="C50">
    <cfRule type="expression" dxfId="14582" priority="12778" stopIfTrue="1">
      <formula>D50="V"</formula>
    </cfRule>
    <cfRule type="expression" dxfId="14581" priority="12779" stopIfTrue="1">
      <formula>D55="A"</formula>
    </cfRule>
    <cfRule type="expression" dxfId="14580" priority="12780" stopIfTrue="1">
      <formula>D55="L"</formula>
    </cfRule>
  </conditionalFormatting>
  <conditionalFormatting sqref="C72">
    <cfRule type="expression" dxfId="14579" priority="12727" stopIfTrue="1">
      <formula>D72="V"</formula>
    </cfRule>
    <cfRule type="expression" dxfId="14578" priority="12728" stopIfTrue="1">
      <formula>D72="A"</formula>
    </cfRule>
    <cfRule type="expression" dxfId="14577" priority="12729" stopIfTrue="1">
      <formula>D72="L"</formula>
    </cfRule>
  </conditionalFormatting>
  <conditionalFormatting sqref="C72">
    <cfRule type="expression" dxfId="14576" priority="12724" stopIfTrue="1">
      <formula>D72="V"</formula>
    </cfRule>
    <cfRule type="expression" dxfId="14575" priority="12725" stopIfTrue="1">
      <formula>D81="A"</formula>
    </cfRule>
    <cfRule type="expression" dxfId="14574" priority="12726" stopIfTrue="1">
      <formula>D81="L"</formula>
    </cfRule>
  </conditionalFormatting>
  <conditionalFormatting sqref="C72">
    <cfRule type="expression" dxfId="14573" priority="12721" stopIfTrue="1">
      <formula>D72="V"</formula>
    </cfRule>
    <cfRule type="expression" dxfId="14572" priority="12722" stopIfTrue="1">
      <formula>D72="A"</formula>
    </cfRule>
    <cfRule type="expression" dxfId="14571" priority="12723" stopIfTrue="1">
      <formula>D72="L"</formula>
    </cfRule>
  </conditionalFormatting>
  <conditionalFormatting sqref="C72">
    <cfRule type="expression" dxfId="14570" priority="12718" stopIfTrue="1">
      <formula>D72="V"</formula>
    </cfRule>
    <cfRule type="expression" dxfId="14569" priority="12719" stopIfTrue="1">
      <formula>D81="A"</formula>
    </cfRule>
    <cfRule type="expression" dxfId="14568" priority="12720" stopIfTrue="1">
      <formula>D81="L"</formula>
    </cfRule>
  </conditionalFormatting>
  <conditionalFormatting sqref="C72">
    <cfRule type="expression" dxfId="14567" priority="12715" stopIfTrue="1">
      <formula>D72="V"</formula>
    </cfRule>
    <cfRule type="expression" dxfId="14566" priority="12716" stopIfTrue="1">
      <formula>D72="A"</formula>
    </cfRule>
    <cfRule type="expression" dxfId="14565" priority="12717" stopIfTrue="1">
      <formula>D72="L"</formula>
    </cfRule>
  </conditionalFormatting>
  <conditionalFormatting sqref="C72">
    <cfRule type="expression" dxfId="14564" priority="12712" stopIfTrue="1">
      <formula>D72="V"</formula>
    </cfRule>
    <cfRule type="expression" dxfId="14563" priority="12713" stopIfTrue="1">
      <formula>D81="A"</formula>
    </cfRule>
    <cfRule type="expression" dxfId="14562" priority="12714" stopIfTrue="1">
      <formula>D81="L"</formula>
    </cfRule>
  </conditionalFormatting>
  <conditionalFormatting sqref="C72">
    <cfRule type="expression" dxfId="14561" priority="12709" stopIfTrue="1">
      <formula>D72="V"</formula>
    </cfRule>
    <cfRule type="expression" dxfId="14560" priority="12710" stopIfTrue="1">
      <formula>D72="A"</formula>
    </cfRule>
    <cfRule type="expression" dxfId="14559" priority="12711" stopIfTrue="1">
      <formula>D72="L"</formula>
    </cfRule>
  </conditionalFormatting>
  <conditionalFormatting sqref="C72">
    <cfRule type="expression" dxfId="14558" priority="12706" stopIfTrue="1">
      <formula>D72="V"</formula>
    </cfRule>
    <cfRule type="expression" dxfId="14557" priority="12707" stopIfTrue="1">
      <formula>D81="A"</formula>
    </cfRule>
    <cfRule type="expression" dxfId="14556" priority="12708" stopIfTrue="1">
      <formula>D81="L"</formula>
    </cfRule>
  </conditionalFormatting>
  <conditionalFormatting sqref="C33">
    <cfRule type="expression" dxfId="14555" priority="12703" stopIfTrue="1">
      <formula>D31="V"</formula>
    </cfRule>
    <cfRule type="expression" dxfId="14554" priority="12704" stopIfTrue="1">
      <formula>D31="A"</formula>
    </cfRule>
    <cfRule type="expression" dxfId="14553" priority="12705" stopIfTrue="1">
      <formula>D31="L"</formula>
    </cfRule>
  </conditionalFormatting>
  <conditionalFormatting sqref="C57">
    <cfRule type="expression" dxfId="14552" priority="12700" stopIfTrue="1">
      <formula>D61="V"</formula>
    </cfRule>
    <cfRule type="expression" dxfId="14551" priority="12701" stopIfTrue="1">
      <formula>D61="A"</formula>
    </cfRule>
    <cfRule type="expression" dxfId="14550" priority="12702" stopIfTrue="1">
      <formula>D61="L"</formula>
    </cfRule>
  </conditionalFormatting>
  <conditionalFormatting sqref="C57">
    <cfRule type="expression" dxfId="14549" priority="12697" stopIfTrue="1">
      <formula>D61="V"</formula>
    </cfRule>
    <cfRule type="expression" dxfId="14548" priority="12698" stopIfTrue="1">
      <formula>D73="A"</formula>
    </cfRule>
    <cfRule type="expression" dxfId="14547" priority="12699" stopIfTrue="1">
      <formula>D73="L"</formula>
    </cfRule>
  </conditionalFormatting>
  <conditionalFormatting sqref="C57">
    <cfRule type="expression" dxfId="14546" priority="12694" stopIfTrue="1">
      <formula>D61="V"</formula>
    </cfRule>
    <cfRule type="expression" dxfId="14545" priority="12695" stopIfTrue="1">
      <formula>D72="A"</formula>
    </cfRule>
    <cfRule type="expression" dxfId="14544" priority="12696" stopIfTrue="1">
      <formula>D72="L"</formula>
    </cfRule>
  </conditionalFormatting>
  <conditionalFormatting sqref="C57">
    <cfRule type="expression" dxfId="14543" priority="12691" stopIfTrue="1">
      <formula>D61="V"</formula>
    </cfRule>
    <cfRule type="expression" dxfId="14542" priority="12692" stopIfTrue="1">
      <formula>D75="A"</formula>
    </cfRule>
    <cfRule type="expression" dxfId="14541" priority="12693" stopIfTrue="1">
      <formula>D75="L"</formula>
    </cfRule>
  </conditionalFormatting>
  <conditionalFormatting sqref="C57">
    <cfRule type="expression" dxfId="14540" priority="12688" stopIfTrue="1">
      <formula>D61="V"</formula>
    </cfRule>
    <cfRule type="expression" dxfId="14539" priority="12689" stopIfTrue="1">
      <formula>D61="A"</formula>
    </cfRule>
    <cfRule type="expression" dxfId="14538" priority="12690" stopIfTrue="1">
      <formula>D61="L"</formula>
    </cfRule>
  </conditionalFormatting>
  <conditionalFormatting sqref="C57">
    <cfRule type="expression" dxfId="14537" priority="12685" stopIfTrue="1">
      <formula>D61="V"</formula>
    </cfRule>
    <cfRule type="expression" dxfId="14536" priority="12686" stopIfTrue="1">
      <formula>D73="A"</formula>
    </cfRule>
    <cfRule type="expression" dxfId="14535" priority="12687" stopIfTrue="1">
      <formula>D73="L"</formula>
    </cfRule>
  </conditionalFormatting>
  <conditionalFormatting sqref="C57">
    <cfRule type="expression" dxfId="14534" priority="12682" stopIfTrue="1">
      <formula>D61="V"</formula>
    </cfRule>
    <cfRule type="expression" dxfId="14533" priority="12683" stopIfTrue="1">
      <formula>D72="A"</formula>
    </cfRule>
    <cfRule type="expression" dxfId="14532" priority="12684" stopIfTrue="1">
      <formula>D72="L"</formula>
    </cfRule>
  </conditionalFormatting>
  <conditionalFormatting sqref="C57">
    <cfRule type="expression" dxfId="14531" priority="12679" stopIfTrue="1">
      <formula>D61="V"</formula>
    </cfRule>
    <cfRule type="expression" dxfId="14530" priority="12680" stopIfTrue="1">
      <formula>D75="A"</formula>
    </cfRule>
    <cfRule type="expression" dxfId="14529" priority="12681" stopIfTrue="1">
      <formula>D75="L"</formula>
    </cfRule>
  </conditionalFormatting>
  <conditionalFormatting sqref="C57">
    <cfRule type="expression" dxfId="14528" priority="12676" stopIfTrue="1">
      <formula>D61="V"</formula>
    </cfRule>
    <cfRule type="expression" dxfId="14527" priority="12677" stopIfTrue="1">
      <formula>D61="A"</formula>
    </cfRule>
    <cfRule type="expression" dxfId="14526" priority="12678" stopIfTrue="1">
      <formula>D61="L"</formula>
    </cfRule>
  </conditionalFormatting>
  <conditionalFormatting sqref="C57">
    <cfRule type="expression" dxfId="14525" priority="12673" stopIfTrue="1">
      <formula>D61="V"</formula>
    </cfRule>
    <cfRule type="expression" dxfId="14524" priority="12674" stopIfTrue="1">
      <formula>D73="A"</formula>
    </cfRule>
    <cfRule type="expression" dxfId="14523" priority="12675" stopIfTrue="1">
      <formula>D73="L"</formula>
    </cfRule>
  </conditionalFormatting>
  <conditionalFormatting sqref="C57">
    <cfRule type="expression" dxfId="14522" priority="12670" stopIfTrue="1">
      <formula>D61="V"</formula>
    </cfRule>
    <cfRule type="expression" dxfId="14521" priority="12671" stopIfTrue="1">
      <formula>D72="A"</formula>
    </cfRule>
    <cfRule type="expression" dxfId="14520" priority="12672" stopIfTrue="1">
      <formula>D72="L"</formula>
    </cfRule>
  </conditionalFormatting>
  <conditionalFormatting sqref="C57">
    <cfRule type="expression" dxfId="14519" priority="12667" stopIfTrue="1">
      <formula>D61="V"</formula>
    </cfRule>
    <cfRule type="expression" dxfId="14518" priority="12668" stopIfTrue="1">
      <formula>D75="A"</formula>
    </cfRule>
    <cfRule type="expression" dxfId="14517" priority="12669" stopIfTrue="1">
      <formula>D75="L"</formula>
    </cfRule>
  </conditionalFormatting>
  <conditionalFormatting sqref="C57">
    <cfRule type="expression" dxfId="14516" priority="12664" stopIfTrue="1">
      <formula>D61="V"</formula>
    </cfRule>
    <cfRule type="expression" dxfId="14515" priority="12665" stopIfTrue="1">
      <formula>D61="A"</formula>
    </cfRule>
    <cfRule type="expression" dxfId="14514" priority="12666" stopIfTrue="1">
      <formula>D61="L"</formula>
    </cfRule>
  </conditionalFormatting>
  <conditionalFormatting sqref="C57">
    <cfRule type="expression" dxfId="14513" priority="12661" stopIfTrue="1">
      <formula>D61="V"</formula>
    </cfRule>
    <cfRule type="expression" dxfId="14512" priority="12662" stopIfTrue="1">
      <formula>D73="A"</formula>
    </cfRule>
    <cfRule type="expression" dxfId="14511" priority="12663" stopIfTrue="1">
      <formula>D73="L"</formula>
    </cfRule>
  </conditionalFormatting>
  <conditionalFormatting sqref="C57">
    <cfRule type="expression" dxfId="14510" priority="12658" stopIfTrue="1">
      <formula>D61="V"</formula>
    </cfRule>
    <cfRule type="expression" dxfId="14509" priority="12659" stopIfTrue="1">
      <formula>D72="A"</formula>
    </cfRule>
    <cfRule type="expression" dxfId="14508" priority="12660" stopIfTrue="1">
      <formula>D72="L"</formula>
    </cfRule>
  </conditionalFormatting>
  <conditionalFormatting sqref="C57">
    <cfRule type="expression" dxfId="14507" priority="12655" stopIfTrue="1">
      <formula>D61="V"</formula>
    </cfRule>
    <cfRule type="expression" dxfId="14506" priority="12656" stopIfTrue="1">
      <formula>D75="A"</formula>
    </cfRule>
    <cfRule type="expression" dxfId="14505" priority="12657" stopIfTrue="1">
      <formula>D75="L"</formula>
    </cfRule>
  </conditionalFormatting>
  <conditionalFormatting sqref="C57">
    <cfRule type="expression" dxfId="14504" priority="12652" stopIfTrue="1">
      <formula>D61="V"</formula>
    </cfRule>
    <cfRule type="expression" dxfId="14503" priority="12653" stopIfTrue="1">
      <formula>D61="A"</formula>
    </cfRule>
    <cfRule type="expression" dxfId="14502" priority="12654" stopIfTrue="1">
      <formula>D61="L"</formula>
    </cfRule>
  </conditionalFormatting>
  <conditionalFormatting sqref="C57">
    <cfRule type="expression" dxfId="14501" priority="12649" stopIfTrue="1">
      <formula>D61="V"</formula>
    </cfRule>
    <cfRule type="expression" dxfId="14500" priority="12650" stopIfTrue="1">
      <formula>D73="A"</formula>
    </cfRule>
    <cfRule type="expression" dxfId="14499" priority="12651" stopIfTrue="1">
      <formula>D73="L"</formula>
    </cfRule>
  </conditionalFormatting>
  <conditionalFormatting sqref="C57">
    <cfRule type="expression" dxfId="14498" priority="12646" stopIfTrue="1">
      <formula>D61="V"</formula>
    </cfRule>
    <cfRule type="expression" dxfId="14497" priority="12647" stopIfTrue="1">
      <formula>D72="A"</formula>
    </cfRule>
    <cfRule type="expression" dxfId="14496" priority="12648" stopIfTrue="1">
      <formula>D72="L"</formula>
    </cfRule>
  </conditionalFormatting>
  <conditionalFormatting sqref="C57">
    <cfRule type="expression" dxfId="14495" priority="12643" stopIfTrue="1">
      <formula>D61="V"</formula>
    </cfRule>
    <cfRule type="expression" dxfId="14494" priority="12644" stopIfTrue="1">
      <formula>D75="A"</formula>
    </cfRule>
    <cfRule type="expression" dxfId="14493" priority="12645" stopIfTrue="1">
      <formula>D75="L"</formula>
    </cfRule>
  </conditionalFormatting>
  <conditionalFormatting sqref="C57">
    <cfRule type="expression" dxfId="14492" priority="12640" stopIfTrue="1">
      <formula>D61="V"</formula>
    </cfRule>
    <cfRule type="expression" dxfId="14491" priority="12641" stopIfTrue="1">
      <formula>D61="A"</formula>
    </cfRule>
    <cfRule type="expression" dxfId="14490" priority="12642" stopIfTrue="1">
      <formula>D61="L"</formula>
    </cfRule>
  </conditionalFormatting>
  <conditionalFormatting sqref="C57">
    <cfRule type="expression" dxfId="14489" priority="12637" stopIfTrue="1">
      <formula>D61="V"</formula>
    </cfRule>
    <cfRule type="expression" dxfId="14488" priority="12638" stopIfTrue="1">
      <formula>D73="A"</formula>
    </cfRule>
    <cfRule type="expression" dxfId="14487" priority="12639" stopIfTrue="1">
      <formula>D73="L"</formula>
    </cfRule>
  </conditionalFormatting>
  <conditionalFormatting sqref="C57">
    <cfRule type="expression" dxfId="14486" priority="12634" stopIfTrue="1">
      <formula>D61="V"</formula>
    </cfRule>
    <cfRule type="expression" dxfId="14485" priority="12635" stopIfTrue="1">
      <formula>D72="A"</formula>
    </cfRule>
    <cfRule type="expression" dxfId="14484" priority="12636" stopIfTrue="1">
      <formula>D72="L"</formula>
    </cfRule>
  </conditionalFormatting>
  <conditionalFormatting sqref="C57">
    <cfRule type="expression" dxfId="14483" priority="12631" stopIfTrue="1">
      <formula>D61="V"</formula>
    </cfRule>
    <cfRule type="expression" dxfId="14482" priority="12632" stopIfTrue="1">
      <formula>D75="A"</formula>
    </cfRule>
    <cfRule type="expression" dxfId="14481" priority="12633" stopIfTrue="1">
      <formula>D75="L"</formula>
    </cfRule>
  </conditionalFormatting>
  <conditionalFormatting sqref="C56">
    <cfRule type="expression" dxfId="14480" priority="12628" stopIfTrue="1">
      <formula>D56="V"</formula>
    </cfRule>
    <cfRule type="expression" dxfId="14479" priority="12629" stopIfTrue="1">
      <formula>D56="A"</formula>
    </cfRule>
    <cfRule type="expression" dxfId="14478" priority="12630" stopIfTrue="1">
      <formula>D56="L"</formula>
    </cfRule>
  </conditionalFormatting>
  <conditionalFormatting sqref="C56">
    <cfRule type="expression" dxfId="14477" priority="12625" stopIfTrue="1">
      <formula>D52="V"</formula>
    </cfRule>
    <cfRule type="expression" dxfId="14476" priority="12626" stopIfTrue="1">
      <formula>D52="A"</formula>
    </cfRule>
    <cfRule type="expression" dxfId="14475" priority="12627" stopIfTrue="1">
      <formula>D52="L"</formula>
    </cfRule>
  </conditionalFormatting>
  <conditionalFormatting sqref="C56">
    <cfRule type="expression" dxfId="14474" priority="12622" stopIfTrue="1">
      <formula>D52="V"</formula>
    </cfRule>
    <cfRule type="expression" dxfId="14473" priority="12623" stopIfTrue="1">
      <formula>D52="A"</formula>
    </cfRule>
    <cfRule type="expression" dxfId="14472" priority="12624" stopIfTrue="1">
      <formula>D52="L"</formula>
    </cfRule>
  </conditionalFormatting>
  <conditionalFormatting sqref="C56">
    <cfRule type="expression" dxfId="14471" priority="12619" stopIfTrue="1">
      <formula>D56="V"</formula>
    </cfRule>
    <cfRule type="expression" dxfId="14470" priority="12620" stopIfTrue="1">
      <formula>D56="A"</formula>
    </cfRule>
    <cfRule type="expression" dxfId="14469" priority="12621" stopIfTrue="1">
      <formula>D56="L"</formula>
    </cfRule>
  </conditionalFormatting>
  <conditionalFormatting sqref="C56">
    <cfRule type="expression" dxfId="14468" priority="12616" stopIfTrue="1">
      <formula>D52="V"</formula>
    </cfRule>
    <cfRule type="expression" dxfId="14467" priority="12617" stopIfTrue="1">
      <formula>D52="A"</formula>
    </cfRule>
    <cfRule type="expression" dxfId="14466" priority="12618" stopIfTrue="1">
      <formula>D52="L"</formula>
    </cfRule>
  </conditionalFormatting>
  <conditionalFormatting sqref="C56">
    <cfRule type="expression" dxfId="14465" priority="12613" stopIfTrue="1">
      <formula>D56="V"</formula>
    </cfRule>
    <cfRule type="expression" dxfId="14464" priority="12614" stopIfTrue="1">
      <formula>D56="A"</formula>
    </cfRule>
    <cfRule type="expression" dxfId="14463" priority="12615" stopIfTrue="1">
      <formula>D56="L"</formula>
    </cfRule>
  </conditionalFormatting>
  <conditionalFormatting sqref="C56">
    <cfRule type="expression" dxfId="14462" priority="12610" stopIfTrue="1">
      <formula>D52="V"</formula>
    </cfRule>
    <cfRule type="expression" dxfId="14461" priority="12611" stopIfTrue="1">
      <formula>D52="A"</formula>
    </cfRule>
    <cfRule type="expression" dxfId="14460" priority="12612" stopIfTrue="1">
      <formula>D52="L"</formula>
    </cfRule>
  </conditionalFormatting>
  <conditionalFormatting sqref="B4:B17 B19:B22 B39:B42 B79:B82 B61:B62 B59 B44:B53 B55:B57 B64:B71 B73:B77">
    <cfRule type="expression" dxfId="14459" priority="12424" stopIfTrue="1">
      <formula>D4="V"</formula>
    </cfRule>
    <cfRule type="expression" dxfId="14458" priority="12425" stopIfTrue="1">
      <formula>D4="A"</formula>
    </cfRule>
    <cfRule type="expression" dxfId="14457" priority="12426" stopIfTrue="1">
      <formula>D4="L"</formula>
    </cfRule>
  </conditionalFormatting>
  <conditionalFormatting sqref="C40 C28 C36 C38 C26 C80 C76">
    <cfRule type="expression" dxfId="14456" priority="12418" stopIfTrue="1">
      <formula>D26="V"</formula>
    </cfRule>
    <cfRule type="expression" dxfId="14455" priority="12419" stopIfTrue="1">
      <formula>D26="A"</formula>
    </cfRule>
    <cfRule type="expression" dxfId="14454" priority="12420" stopIfTrue="1">
      <formula>D26="L"</formula>
    </cfRule>
  </conditionalFormatting>
  <conditionalFormatting sqref="B4:B17">
    <cfRule type="expression" dxfId="14453" priority="12415" stopIfTrue="1">
      <formula>D4="V"</formula>
    </cfRule>
    <cfRule type="expression" dxfId="14452" priority="12416" stopIfTrue="1">
      <formula>D4="A"</formula>
    </cfRule>
    <cfRule type="expression" dxfId="14451" priority="12417" stopIfTrue="1">
      <formula>D4="L"</formula>
    </cfRule>
  </conditionalFormatting>
  <conditionalFormatting sqref="C45">
    <cfRule type="expression" dxfId="14450" priority="12412" stopIfTrue="1">
      <formula>D65="V"</formula>
    </cfRule>
    <cfRule type="expression" dxfId="14449" priority="12413" stopIfTrue="1">
      <formula>D65="A"</formula>
    </cfRule>
    <cfRule type="expression" dxfId="14448" priority="12414" stopIfTrue="1">
      <formula>D65="L"</formula>
    </cfRule>
  </conditionalFormatting>
  <conditionalFormatting sqref="C44">
    <cfRule type="expression" dxfId="14447" priority="12409" stopIfTrue="1">
      <formula>D64="V"</formula>
    </cfRule>
    <cfRule type="expression" dxfId="14446" priority="12410" stopIfTrue="1">
      <formula>D64="A"</formula>
    </cfRule>
    <cfRule type="expression" dxfId="14445" priority="12411" stopIfTrue="1">
      <formula>D64="L"</formula>
    </cfRule>
  </conditionalFormatting>
  <conditionalFormatting sqref="C79">
    <cfRule type="expression" dxfId="14444" priority="12406" stopIfTrue="1">
      <formula>D6="V"</formula>
    </cfRule>
    <cfRule type="expression" dxfId="14443" priority="12407" stopIfTrue="1">
      <formula>D6="A"</formula>
    </cfRule>
    <cfRule type="expression" dxfId="14442" priority="12408" stopIfTrue="1">
      <formula>D6="L"</formula>
    </cfRule>
  </conditionalFormatting>
  <conditionalFormatting sqref="C40">
    <cfRule type="expression" dxfId="14441" priority="12403" stopIfTrue="1">
      <formula>D40="V"</formula>
    </cfRule>
    <cfRule type="expression" dxfId="14440" priority="12404" stopIfTrue="1">
      <formula>#REF!="A"</formula>
    </cfRule>
    <cfRule type="expression" dxfId="14439" priority="12405" stopIfTrue="1">
      <formula>#REF!="L"</formula>
    </cfRule>
  </conditionalFormatting>
  <conditionalFormatting sqref="C45">
    <cfRule type="expression" dxfId="14438" priority="12400" stopIfTrue="1">
      <formula>D65="V"</formula>
    </cfRule>
    <cfRule type="expression" dxfId="14437" priority="12401" stopIfTrue="1">
      <formula>D66="A"</formula>
    </cfRule>
    <cfRule type="expression" dxfId="14436" priority="12402" stopIfTrue="1">
      <formula>D66="L"</formula>
    </cfRule>
  </conditionalFormatting>
  <conditionalFormatting sqref="C40 C36">
    <cfRule type="expression" dxfId="14435" priority="12397" stopIfTrue="1">
      <formula>D36="V"</formula>
    </cfRule>
    <cfRule type="expression" dxfId="14434" priority="12398" stopIfTrue="1">
      <formula>D38="A"</formula>
    </cfRule>
    <cfRule type="expression" dxfId="14433" priority="12399" stopIfTrue="1">
      <formula>D38="L"</formula>
    </cfRule>
  </conditionalFormatting>
  <conditionalFormatting sqref="C38">
    <cfRule type="expression" dxfId="14432" priority="12394" stopIfTrue="1">
      <formula>D38="V"</formula>
    </cfRule>
    <cfRule type="expression" dxfId="14431" priority="12395" stopIfTrue="1">
      <formula>#REF!="A"</formula>
    </cfRule>
    <cfRule type="expression" dxfId="14430" priority="12396" stopIfTrue="1">
      <formula>#REF!="L"</formula>
    </cfRule>
  </conditionalFormatting>
  <conditionalFormatting sqref="C26">
    <cfRule type="expression" dxfId="14429" priority="12391" stopIfTrue="1">
      <formula>D26="V"</formula>
    </cfRule>
    <cfRule type="expression" dxfId="14428" priority="12392" stopIfTrue="1">
      <formula>D27="A"</formula>
    </cfRule>
    <cfRule type="expression" dxfId="14427" priority="12393" stopIfTrue="1">
      <formula>D27="L"</formula>
    </cfRule>
  </conditionalFormatting>
  <conditionalFormatting sqref="C54">
    <cfRule type="expression" dxfId="14426" priority="12388" stopIfTrue="1">
      <formula>D54="V"</formula>
    </cfRule>
    <cfRule type="expression" dxfId="14425" priority="12389" stopIfTrue="1">
      <formula>D66="A"</formula>
    </cfRule>
    <cfRule type="expression" dxfId="14424" priority="12390" stopIfTrue="1">
      <formula>D66="L"</formula>
    </cfRule>
  </conditionalFormatting>
  <conditionalFormatting sqref="C79">
    <cfRule type="expression" dxfId="14423" priority="12385" stopIfTrue="1">
      <formula>D78="V"</formula>
    </cfRule>
    <cfRule type="expression" dxfId="14422" priority="12386" stopIfTrue="1">
      <formula>D78="A"</formula>
    </cfRule>
    <cfRule type="expression" dxfId="14421" priority="12387" stopIfTrue="1">
      <formula>D78="L"</formula>
    </cfRule>
  </conditionalFormatting>
  <conditionalFormatting sqref="F77">
    <cfRule type="expression" dxfId="14420" priority="12382" stopIfTrue="1">
      <formula>D77="V"</formula>
    </cfRule>
    <cfRule type="expression" dxfId="14419" priority="12383" stopIfTrue="1">
      <formula>D77="A"</formula>
    </cfRule>
    <cfRule type="expression" dxfId="14418" priority="12384" stopIfTrue="1">
      <formula>D77="L"</formula>
    </cfRule>
  </conditionalFormatting>
  <conditionalFormatting sqref="C65">
    <cfRule type="expression" dxfId="14417" priority="12379" stopIfTrue="1">
      <formula>D5="V"</formula>
    </cfRule>
    <cfRule type="expression" dxfId="14416" priority="12380" stopIfTrue="1">
      <formula>D5="A"</formula>
    </cfRule>
    <cfRule type="expression" dxfId="14415" priority="12381" stopIfTrue="1">
      <formula>D5="L"</formula>
    </cfRule>
  </conditionalFormatting>
  <conditionalFormatting sqref="C54">
    <cfRule type="expression" dxfId="14414" priority="12376" stopIfTrue="1">
      <formula>D54="V"</formula>
    </cfRule>
    <cfRule type="expression" dxfId="14413" priority="12377" stopIfTrue="1">
      <formula>D61="A"</formula>
    </cfRule>
    <cfRule type="expression" dxfId="14412" priority="12378" stopIfTrue="1">
      <formula>D61="L"</formula>
    </cfRule>
  </conditionalFormatting>
  <conditionalFormatting sqref="C54">
    <cfRule type="expression" dxfId="14411" priority="12373" stopIfTrue="1">
      <formula>D54="V"</formula>
    </cfRule>
    <cfRule type="expression" dxfId="14410" priority="12374" stopIfTrue="1">
      <formula>D62="A"</formula>
    </cfRule>
    <cfRule type="expression" dxfId="14409" priority="12375" stopIfTrue="1">
      <formula>D62="L"</formula>
    </cfRule>
  </conditionalFormatting>
  <conditionalFormatting sqref="C34">
    <cfRule type="expression" dxfId="14408" priority="12367" stopIfTrue="1">
      <formula>D29="V"</formula>
    </cfRule>
    <cfRule type="expression" dxfId="14407" priority="12368" stopIfTrue="1">
      <formula>D29="A"</formula>
    </cfRule>
    <cfRule type="expression" dxfId="14406" priority="12369" stopIfTrue="1">
      <formula>D29="L"</formula>
    </cfRule>
  </conditionalFormatting>
  <conditionalFormatting sqref="C79">
    <cfRule type="expression" dxfId="14405" priority="12361" stopIfTrue="1">
      <formula>D118="V"</formula>
    </cfRule>
    <cfRule type="expression" dxfId="14404" priority="12362" stopIfTrue="1">
      <formula>D77="A"</formula>
    </cfRule>
    <cfRule type="expression" dxfId="14403" priority="12363" stopIfTrue="1">
      <formula>D77="L"</formula>
    </cfRule>
  </conditionalFormatting>
  <conditionalFormatting sqref="F77">
    <cfRule type="expression" dxfId="14402" priority="12358" stopIfTrue="1">
      <formula>D117="V"</formula>
    </cfRule>
    <cfRule type="expression" dxfId="14401" priority="12359" stopIfTrue="1">
      <formula>D68="A"</formula>
    </cfRule>
    <cfRule type="expression" dxfId="14400" priority="12360" stopIfTrue="1">
      <formula>D68="L"</formula>
    </cfRule>
  </conditionalFormatting>
  <conditionalFormatting sqref="C65">
    <cfRule type="expression" dxfId="14399" priority="12355" stopIfTrue="1">
      <formula>D5="V"</formula>
    </cfRule>
    <cfRule type="expression" dxfId="14398" priority="12356" stopIfTrue="1">
      <formula>D5="A"</formula>
    </cfRule>
    <cfRule type="expression" dxfId="14397" priority="12357" stopIfTrue="1">
      <formula>D5="L"</formula>
    </cfRule>
  </conditionalFormatting>
  <conditionalFormatting sqref="C40">
    <cfRule type="expression" dxfId="14396" priority="12352" stopIfTrue="1">
      <formula>D40="V"</formula>
    </cfRule>
    <cfRule type="expression" dxfId="14395" priority="12353" stopIfTrue="1">
      <formula>#REF!="A"</formula>
    </cfRule>
    <cfRule type="expression" dxfId="14394" priority="12354" stopIfTrue="1">
      <formula>#REF!="L"</formula>
    </cfRule>
  </conditionalFormatting>
  <conditionalFormatting sqref="C36">
    <cfRule type="expression" dxfId="14393" priority="12349" stopIfTrue="1">
      <formula>D36="V"</formula>
    </cfRule>
    <cfRule type="expression" dxfId="14392" priority="12350" stopIfTrue="1">
      <formula>D38="A"</formula>
    </cfRule>
    <cfRule type="expression" dxfId="14391" priority="12351" stopIfTrue="1">
      <formula>D38="L"</formula>
    </cfRule>
  </conditionalFormatting>
  <conditionalFormatting sqref="C40">
    <cfRule type="expression" dxfId="14390" priority="12346" stopIfTrue="1">
      <formula>D40="V"</formula>
    </cfRule>
    <cfRule type="expression" dxfId="14389" priority="12347" stopIfTrue="1">
      <formula>D42="A"</formula>
    </cfRule>
    <cfRule type="expression" dxfId="14388" priority="12348" stopIfTrue="1">
      <formula>D42="L"</formula>
    </cfRule>
  </conditionalFormatting>
  <conditionalFormatting sqref="C38">
    <cfRule type="expression" dxfId="14387" priority="12343" stopIfTrue="1">
      <formula>D38="V"</formula>
    </cfRule>
    <cfRule type="expression" dxfId="14386" priority="12344" stopIfTrue="1">
      <formula>#REF!="A"</formula>
    </cfRule>
    <cfRule type="expression" dxfId="14385" priority="12345" stopIfTrue="1">
      <formula>#REF!="L"</formula>
    </cfRule>
  </conditionalFormatting>
  <conditionalFormatting sqref="C26">
    <cfRule type="expression" dxfId="14384" priority="12340" stopIfTrue="1">
      <formula>D26="V"</formula>
    </cfRule>
    <cfRule type="expression" dxfId="14383" priority="12341" stopIfTrue="1">
      <formula>D27="A"</formula>
    </cfRule>
    <cfRule type="expression" dxfId="14382" priority="12342" stopIfTrue="1">
      <formula>D27="L"</formula>
    </cfRule>
  </conditionalFormatting>
  <conditionalFormatting sqref="C34">
    <cfRule type="expression" dxfId="14381" priority="12337" stopIfTrue="1">
      <formula>D29="V"</formula>
    </cfRule>
    <cfRule type="expression" dxfId="14380" priority="12338" stopIfTrue="1">
      <formula>D29="A"</formula>
    </cfRule>
    <cfRule type="expression" dxfId="14379" priority="12339" stopIfTrue="1">
      <formula>D29="L"</formula>
    </cfRule>
  </conditionalFormatting>
  <conditionalFormatting sqref="C45">
    <cfRule type="expression" dxfId="14378" priority="12334" stopIfTrue="1">
      <formula>D65="V"</formula>
    </cfRule>
    <cfRule type="expression" dxfId="14377" priority="12335" stopIfTrue="1">
      <formula>D65="A"</formula>
    </cfRule>
    <cfRule type="expression" dxfId="14376" priority="12336" stopIfTrue="1">
      <formula>D65="L"</formula>
    </cfRule>
  </conditionalFormatting>
  <conditionalFormatting sqref="C44">
    <cfRule type="expression" dxfId="14375" priority="12331" stopIfTrue="1">
      <formula>D64="V"</formula>
    </cfRule>
    <cfRule type="expression" dxfId="14374" priority="12332" stopIfTrue="1">
      <formula>D64="A"</formula>
    </cfRule>
    <cfRule type="expression" dxfId="14373" priority="12333" stopIfTrue="1">
      <formula>D64="L"</formula>
    </cfRule>
  </conditionalFormatting>
  <conditionalFormatting sqref="C79">
    <cfRule type="expression" dxfId="14372" priority="12328" stopIfTrue="1">
      <formula>D6="V"</formula>
    </cfRule>
    <cfRule type="expression" dxfId="14371" priority="12329" stopIfTrue="1">
      <formula>D6="A"</formula>
    </cfRule>
    <cfRule type="expression" dxfId="14370" priority="12330" stopIfTrue="1">
      <formula>D6="L"</formula>
    </cfRule>
  </conditionalFormatting>
  <conditionalFormatting sqref="C45">
    <cfRule type="expression" dxfId="14369" priority="12325" stopIfTrue="1">
      <formula>D65="V"</formula>
    </cfRule>
    <cfRule type="expression" dxfId="14368" priority="12326" stopIfTrue="1">
      <formula>D66="A"</formula>
    </cfRule>
    <cfRule type="expression" dxfId="14367" priority="12327" stopIfTrue="1">
      <formula>D66="L"</formula>
    </cfRule>
  </conditionalFormatting>
  <conditionalFormatting sqref="C79">
    <cfRule type="expression" dxfId="14366" priority="12322" stopIfTrue="1">
      <formula>D118="V"</formula>
    </cfRule>
    <cfRule type="expression" dxfId="14365" priority="12323" stopIfTrue="1">
      <formula>D77="A"</formula>
    </cfRule>
    <cfRule type="expression" dxfId="14364" priority="12324" stopIfTrue="1">
      <formula>D77="L"</formula>
    </cfRule>
  </conditionalFormatting>
  <conditionalFormatting sqref="C40 C38">
    <cfRule type="expression" dxfId="14363" priority="12319" stopIfTrue="1">
      <formula>D38="V"</formula>
    </cfRule>
    <cfRule type="expression" dxfId="14362" priority="12320" stopIfTrue="1">
      <formula>D39="A"</formula>
    </cfRule>
    <cfRule type="expression" dxfId="14361" priority="12321" stopIfTrue="1">
      <formula>D39="L"</formula>
    </cfRule>
  </conditionalFormatting>
  <conditionalFormatting sqref="C80">
    <cfRule type="expression" dxfId="14360" priority="12316" stopIfTrue="1">
      <formula>D76="V"</formula>
    </cfRule>
    <cfRule type="expression" dxfId="14359" priority="12317" stopIfTrue="1">
      <formula>D76="A"</formula>
    </cfRule>
    <cfRule type="expression" dxfId="14358" priority="12318" stopIfTrue="1">
      <formula>D76="L"</formula>
    </cfRule>
  </conditionalFormatting>
  <conditionalFormatting sqref="C80">
    <cfRule type="expression" dxfId="14357" priority="12313" stopIfTrue="1">
      <formula>D76="V"</formula>
    </cfRule>
    <cfRule type="expression" dxfId="14356" priority="12314" stopIfTrue="1">
      <formula>D76="A"</formula>
    </cfRule>
    <cfRule type="expression" dxfId="14355" priority="12315" stopIfTrue="1">
      <formula>D76="L"</formula>
    </cfRule>
  </conditionalFormatting>
  <conditionalFormatting sqref="C76">
    <cfRule type="expression" dxfId="14354" priority="12310" stopIfTrue="1">
      <formula>D80="V"</formula>
    </cfRule>
    <cfRule type="expression" dxfId="14353" priority="12311" stopIfTrue="1">
      <formula>D80="A"</formula>
    </cfRule>
    <cfRule type="expression" dxfId="14352" priority="12312" stopIfTrue="1">
      <formula>D80="L"</formula>
    </cfRule>
  </conditionalFormatting>
  <conditionalFormatting sqref="C76">
    <cfRule type="expression" dxfId="14351" priority="12307" stopIfTrue="1">
      <formula>D80="V"</formula>
    </cfRule>
    <cfRule type="expression" dxfId="14350" priority="12308" stopIfTrue="1">
      <formula>D80="A"</formula>
    </cfRule>
    <cfRule type="expression" dxfId="14349" priority="12309" stopIfTrue="1">
      <formula>D80="L"</formula>
    </cfRule>
  </conditionalFormatting>
  <conditionalFormatting sqref="C76">
    <cfRule type="expression" dxfId="14348" priority="12304" stopIfTrue="1">
      <formula>D76="V"</formula>
    </cfRule>
    <cfRule type="expression" dxfId="14347" priority="12305" stopIfTrue="1">
      <formula>D76="A"</formula>
    </cfRule>
    <cfRule type="expression" dxfId="14346" priority="12306" stopIfTrue="1">
      <formula>D76="L"</formula>
    </cfRule>
  </conditionalFormatting>
  <conditionalFormatting sqref="C76">
    <cfRule type="expression" dxfId="14345" priority="12301" stopIfTrue="1">
      <formula>D76="V"</formula>
    </cfRule>
    <cfRule type="expression" dxfId="14344" priority="12302" stopIfTrue="1">
      <formula>D76="A"</formula>
    </cfRule>
    <cfRule type="expression" dxfId="14343" priority="12303" stopIfTrue="1">
      <formula>D76="L"</formula>
    </cfRule>
  </conditionalFormatting>
  <conditionalFormatting sqref="C30">
    <cfRule type="expression" dxfId="14342" priority="12298" stopIfTrue="1">
      <formula>D30="V"</formula>
    </cfRule>
    <cfRule type="expression" dxfId="14341" priority="12299" stopIfTrue="1">
      <formula>D31="A"</formula>
    </cfRule>
    <cfRule type="expression" dxfId="14340" priority="12300" stopIfTrue="1">
      <formula>D31="L"</formula>
    </cfRule>
  </conditionalFormatting>
  <conditionalFormatting sqref="C30">
    <cfRule type="expression" dxfId="14339" priority="12295" stopIfTrue="1">
      <formula>D30="V"</formula>
    </cfRule>
    <cfRule type="expression" dxfId="14338" priority="12296" stopIfTrue="1">
      <formula>#REF!="A"</formula>
    </cfRule>
    <cfRule type="expression" dxfId="14337" priority="12297" stopIfTrue="1">
      <formula>#REF!="L"</formula>
    </cfRule>
  </conditionalFormatting>
  <conditionalFormatting sqref="C30">
    <cfRule type="expression" dxfId="14336" priority="12292" stopIfTrue="1">
      <formula>D30="V"</formula>
    </cfRule>
    <cfRule type="expression" dxfId="14335" priority="12293" stopIfTrue="1">
      <formula>#REF!="A"</formula>
    </cfRule>
    <cfRule type="expression" dxfId="14334" priority="12294" stopIfTrue="1">
      <formula>#REF!="L"</formula>
    </cfRule>
  </conditionalFormatting>
  <conditionalFormatting sqref="C30">
    <cfRule type="expression" dxfId="14333" priority="12289" stopIfTrue="1">
      <formula>D30="V"</formula>
    </cfRule>
    <cfRule type="expression" dxfId="14332" priority="12290" stopIfTrue="1">
      <formula>D31="A"</formula>
    </cfRule>
    <cfRule type="expression" dxfId="14331" priority="12291" stopIfTrue="1">
      <formula>D31="L"</formula>
    </cfRule>
  </conditionalFormatting>
  <conditionalFormatting sqref="C30">
    <cfRule type="expression" dxfId="14330" priority="12286" stopIfTrue="1">
      <formula>D30="V"</formula>
    </cfRule>
    <cfRule type="expression" dxfId="14329" priority="12287" stopIfTrue="1">
      <formula>#REF!="A"</formula>
    </cfRule>
    <cfRule type="expression" dxfId="14328" priority="12288" stopIfTrue="1">
      <formula>#REF!="L"</formula>
    </cfRule>
  </conditionalFormatting>
  <conditionalFormatting sqref="C30">
    <cfRule type="expression" dxfId="14327" priority="12283" stopIfTrue="1">
      <formula>D30="V"</formula>
    </cfRule>
    <cfRule type="expression" dxfId="14326" priority="12284" stopIfTrue="1">
      <formula>#REF!="A"</formula>
    </cfRule>
    <cfRule type="expression" dxfId="14325" priority="12285" stopIfTrue="1">
      <formula>#REF!="L"</formula>
    </cfRule>
  </conditionalFormatting>
  <conditionalFormatting sqref="C40">
    <cfRule type="expression" dxfId="14324" priority="12280" stopIfTrue="1">
      <formula>D40="V"</formula>
    </cfRule>
    <cfRule type="expression" dxfId="14323" priority="12281" stopIfTrue="1">
      <formula>D46="A"</formula>
    </cfRule>
    <cfRule type="expression" dxfId="14322" priority="12282" stopIfTrue="1">
      <formula>D46="L"</formula>
    </cfRule>
  </conditionalFormatting>
  <conditionalFormatting sqref="C40">
    <cfRule type="expression" dxfId="14321" priority="12277" stopIfTrue="1">
      <formula>D40="V"</formula>
    </cfRule>
    <cfRule type="expression" dxfId="14320" priority="12278" stopIfTrue="1">
      <formula>D46="A"</formula>
    </cfRule>
    <cfRule type="expression" dxfId="14319" priority="12279" stopIfTrue="1">
      <formula>D46="L"</formula>
    </cfRule>
  </conditionalFormatting>
  <conditionalFormatting sqref="C68">
    <cfRule type="expression" dxfId="14318" priority="12271" stopIfTrue="1">
      <formula>D69="V"</formula>
    </cfRule>
    <cfRule type="expression" dxfId="14317" priority="12272" stopIfTrue="1">
      <formula>D69="A"</formula>
    </cfRule>
    <cfRule type="expression" dxfId="14316" priority="12273" stopIfTrue="1">
      <formula>D69="L"</formula>
    </cfRule>
  </conditionalFormatting>
  <conditionalFormatting sqref="C40">
    <cfRule type="expression" dxfId="14315" priority="12262" stopIfTrue="1">
      <formula>D86="V"</formula>
    </cfRule>
    <cfRule type="expression" dxfId="14314" priority="12263" stopIfTrue="1">
      <formula>D86="A"</formula>
    </cfRule>
    <cfRule type="expression" dxfId="14313" priority="12264" stopIfTrue="1">
      <formula>D86="L"</formula>
    </cfRule>
  </conditionalFormatting>
  <conditionalFormatting sqref="C40">
    <cfRule type="expression" dxfId="14312" priority="12259" stopIfTrue="1">
      <formula>D86="V"</formula>
    </cfRule>
    <cfRule type="expression" dxfId="14311" priority="12260" stopIfTrue="1">
      <formula>D86="A"</formula>
    </cfRule>
    <cfRule type="expression" dxfId="14310" priority="12261" stopIfTrue="1">
      <formula>D86="L"</formula>
    </cfRule>
  </conditionalFormatting>
  <conditionalFormatting sqref="F45">
    <cfRule type="expression" dxfId="14309" priority="12256" stopIfTrue="1">
      <formula>G44="V"</formula>
    </cfRule>
    <cfRule type="expression" dxfId="14308" priority="12257" stopIfTrue="1">
      <formula>G44="A"</formula>
    </cfRule>
    <cfRule type="expression" dxfId="14307" priority="12258" stopIfTrue="1">
      <formula>G44="L"</formula>
    </cfRule>
  </conditionalFormatting>
  <conditionalFormatting sqref="C64">
    <cfRule type="expression" dxfId="14306" priority="12253" stopIfTrue="1">
      <formula>D4="V"</formula>
    </cfRule>
    <cfRule type="expression" dxfId="14305" priority="12254" stopIfTrue="1">
      <formula>D4="A"</formula>
    </cfRule>
    <cfRule type="expression" dxfId="14304" priority="12255" stopIfTrue="1">
      <formula>D4="L"</formula>
    </cfRule>
  </conditionalFormatting>
  <conditionalFormatting sqref="C54">
    <cfRule type="expression" dxfId="14303" priority="12250" stopIfTrue="1">
      <formula>D54="V"</formula>
    </cfRule>
    <cfRule type="expression" dxfId="14302" priority="12251" stopIfTrue="1">
      <formula>D54="A"</formula>
    </cfRule>
    <cfRule type="expression" dxfId="14301" priority="12252" stopIfTrue="1">
      <formula>D54="L"</formula>
    </cfRule>
  </conditionalFormatting>
  <conditionalFormatting sqref="C54">
    <cfRule type="expression" dxfId="14300" priority="12247" stopIfTrue="1">
      <formula>D54="V"</formula>
    </cfRule>
    <cfRule type="expression" dxfId="14299" priority="12248" stopIfTrue="1">
      <formula>#REF!="A"</formula>
    </cfRule>
    <cfRule type="expression" dxfId="14298" priority="12249" stopIfTrue="1">
      <formula>#REF!="L"</formula>
    </cfRule>
  </conditionalFormatting>
  <conditionalFormatting sqref="C54">
    <cfRule type="expression" dxfId="14297" priority="12244" stopIfTrue="1">
      <formula>D54="V"</formula>
    </cfRule>
    <cfRule type="expression" dxfId="14296" priority="12245" stopIfTrue="1">
      <formula>#REF!="A"</formula>
    </cfRule>
    <cfRule type="expression" dxfId="14295" priority="12246" stopIfTrue="1">
      <formula>#REF!="L"</formula>
    </cfRule>
  </conditionalFormatting>
  <conditionalFormatting sqref="C54">
    <cfRule type="expression" dxfId="14294" priority="12241" stopIfTrue="1">
      <formula>D106="V"</formula>
    </cfRule>
    <cfRule type="expression" dxfId="14293" priority="12242" stopIfTrue="1">
      <formula>D106="A"</formula>
    </cfRule>
    <cfRule type="expression" dxfId="14292" priority="12243" stopIfTrue="1">
      <formula>D106="L"</formula>
    </cfRule>
  </conditionalFormatting>
  <conditionalFormatting sqref="C54">
    <cfRule type="expression" dxfId="14291" priority="12238" stopIfTrue="1">
      <formula>D106="V"</formula>
    </cfRule>
    <cfRule type="expression" dxfId="14290" priority="12239" stopIfTrue="1">
      <formula>D106="A"</formula>
    </cfRule>
    <cfRule type="expression" dxfId="14289" priority="12240" stopIfTrue="1">
      <formula>D106="L"</formula>
    </cfRule>
  </conditionalFormatting>
  <conditionalFormatting sqref="C81">
    <cfRule type="expression" dxfId="14288" priority="12235" stopIfTrue="1">
      <formula>D75="V"</formula>
    </cfRule>
    <cfRule type="expression" dxfId="14287" priority="12236" stopIfTrue="1">
      <formula>D75="A"</formula>
    </cfRule>
    <cfRule type="expression" dxfId="14286" priority="12237" stopIfTrue="1">
      <formula>D75="L"</formula>
    </cfRule>
  </conditionalFormatting>
  <conditionalFormatting sqref="C40">
    <cfRule type="expression" dxfId="14285" priority="12226" stopIfTrue="1">
      <formula>D40="V"</formula>
    </cfRule>
    <cfRule type="expression" dxfId="14284" priority="12227" stopIfTrue="1">
      <formula>D46="A"</formula>
    </cfRule>
    <cfRule type="expression" dxfId="14283" priority="12228" stopIfTrue="1">
      <formula>D46="L"</formula>
    </cfRule>
  </conditionalFormatting>
  <conditionalFormatting sqref="C40">
    <cfRule type="expression" dxfId="14282" priority="12223" stopIfTrue="1">
      <formula>D40="V"</formula>
    </cfRule>
    <cfRule type="expression" dxfId="14281" priority="12224" stopIfTrue="1">
      <formula>D46="A"</formula>
    </cfRule>
    <cfRule type="expression" dxfId="14280" priority="12225" stopIfTrue="1">
      <formula>D46="L"</formula>
    </cfRule>
  </conditionalFormatting>
  <conditionalFormatting sqref="C40">
    <cfRule type="expression" dxfId="14279" priority="12220" stopIfTrue="1">
      <formula>D40="V"</formula>
    </cfRule>
    <cfRule type="expression" dxfId="14278" priority="12221" stopIfTrue="1">
      <formula>D45="A"</formula>
    </cfRule>
    <cfRule type="expression" dxfId="14277" priority="12222" stopIfTrue="1">
      <formula>D45="L"</formula>
    </cfRule>
  </conditionalFormatting>
  <conditionalFormatting sqref="C40">
    <cfRule type="expression" dxfId="14276" priority="12217" stopIfTrue="1">
      <formula>D40="V"</formula>
    </cfRule>
    <cfRule type="expression" dxfId="14275" priority="12218" stopIfTrue="1">
      <formula>D45="A"</formula>
    </cfRule>
    <cfRule type="expression" dxfId="14274" priority="12219" stopIfTrue="1">
      <formula>D45="L"</formula>
    </cfRule>
  </conditionalFormatting>
  <conditionalFormatting sqref="C40">
    <cfRule type="expression" dxfId="14273" priority="12214" stopIfTrue="1">
      <formula>D40="V"</formula>
    </cfRule>
    <cfRule type="expression" dxfId="14272" priority="12215" stopIfTrue="1">
      <formula>D48="A"</formula>
    </cfRule>
    <cfRule type="expression" dxfId="14271" priority="12216" stopIfTrue="1">
      <formula>D48="L"</formula>
    </cfRule>
  </conditionalFormatting>
  <conditionalFormatting sqref="C40">
    <cfRule type="expression" dxfId="14270" priority="12211" stopIfTrue="1">
      <formula>D40="V"</formula>
    </cfRule>
    <cfRule type="expression" dxfId="14269" priority="12212" stopIfTrue="1">
      <formula>D48="A"</formula>
    </cfRule>
    <cfRule type="expression" dxfId="14268" priority="12213" stopIfTrue="1">
      <formula>D48="L"</formula>
    </cfRule>
  </conditionalFormatting>
  <conditionalFormatting sqref="C40">
    <cfRule type="expression" dxfId="14267" priority="12208" stopIfTrue="1">
      <formula>D40="V"</formula>
    </cfRule>
    <cfRule type="expression" dxfId="14266" priority="12209" stopIfTrue="1">
      <formula>D41="A"</formula>
    </cfRule>
    <cfRule type="expression" dxfId="14265" priority="12210" stopIfTrue="1">
      <formula>D41="L"</formula>
    </cfRule>
  </conditionalFormatting>
  <conditionalFormatting sqref="C40">
    <cfRule type="expression" dxfId="14264" priority="12205" stopIfTrue="1">
      <formula>D40="V"</formula>
    </cfRule>
    <cfRule type="expression" dxfId="14263" priority="12206" stopIfTrue="1">
      <formula>#REF!="A"</formula>
    </cfRule>
    <cfRule type="expression" dxfId="14262" priority="12207" stopIfTrue="1">
      <formula>#REF!="L"</formula>
    </cfRule>
  </conditionalFormatting>
  <conditionalFormatting sqref="C40">
    <cfRule type="expression" dxfId="14261" priority="12202" stopIfTrue="1">
      <formula>D40="V"</formula>
    </cfRule>
    <cfRule type="expression" dxfId="14260" priority="12203" stopIfTrue="1">
      <formula>D42="A"</formula>
    </cfRule>
    <cfRule type="expression" dxfId="14259" priority="12204" stopIfTrue="1">
      <formula>D42="L"</formula>
    </cfRule>
  </conditionalFormatting>
  <conditionalFormatting sqref="C40">
    <cfRule type="expression" dxfId="14258" priority="12199" stopIfTrue="1">
      <formula>D40="V"</formula>
    </cfRule>
    <cfRule type="expression" dxfId="14257" priority="12200" stopIfTrue="1">
      <formula>D42="A"</formula>
    </cfRule>
    <cfRule type="expression" dxfId="14256" priority="12201" stopIfTrue="1">
      <formula>D42="L"</formula>
    </cfRule>
  </conditionalFormatting>
  <conditionalFormatting sqref="C40">
    <cfRule type="expression" dxfId="14255" priority="12196" stopIfTrue="1">
      <formula>D40="V"</formula>
    </cfRule>
    <cfRule type="expression" dxfId="14254" priority="12197" stopIfTrue="1">
      <formula>D41="A"</formula>
    </cfRule>
    <cfRule type="expression" dxfId="14253" priority="12198" stopIfTrue="1">
      <formula>D41="L"</formula>
    </cfRule>
  </conditionalFormatting>
  <conditionalFormatting sqref="C40">
    <cfRule type="expression" dxfId="14252" priority="12193" stopIfTrue="1">
      <formula>D40="V"</formula>
    </cfRule>
    <cfRule type="expression" dxfId="14251" priority="12194" stopIfTrue="1">
      <formula>#REF!="A"</formula>
    </cfRule>
    <cfRule type="expression" dxfId="14250" priority="12195" stopIfTrue="1">
      <formula>#REF!="L"</formula>
    </cfRule>
  </conditionalFormatting>
  <conditionalFormatting sqref="C40">
    <cfRule type="expression" dxfId="14249" priority="12190" stopIfTrue="1">
      <formula>D40="V"</formula>
    </cfRule>
    <cfRule type="expression" dxfId="14248" priority="12191" stopIfTrue="1">
      <formula>D42="A"</formula>
    </cfRule>
    <cfRule type="expression" dxfId="14247" priority="12192" stopIfTrue="1">
      <formula>D42="L"</formula>
    </cfRule>
  </conditionalFormatting>
  <conditionalFormatting sqref="C40">
    <cfRule type="expression" dxfId="14246" priority="12187" stopIfTrue="1">
      <formula>D40="V"</formula>
    </cfRule>
    <cfRule type="expression" dxfId="14245" priority="12188" stopIfTrue="1">
      <formula>D42="A"</formula>
    </cfRule>
    <cfRule type="expression" dxfId="14244" priority="12189" stopIfTrue="1">
      <formula>D42="L"</formula>
    </cfRule>
  </conditionalFormatting>
  <conditionalFormatting sqref="C40">
    <cfRule type="expression" dxfId="14243" priority="12184" stopIfTrue="1">
      <formula>D40="V"</formula>
    </cfRule>
    <cfRule type="expression" dxfId="14242" priority="12185" stopIfTrue="1">
      <formula>D46="A"</formula>
    </cfRule>
    <cfRule type="expression" dxfId="14241" priority="12186" stopIfTrue="1">
      <formula>D46="L"</formula>
    </cfRule>
  </conditionalFormatting>
  <conditionalFormatting sqref="C40">
    <cfRule type="expression" dxfId="14240" priority="12181" stopIfTrue="1">
      <formula>D40="V"</formula>
    </cfRule>
    <cfRule type="expression" dxfId="14239" priority="12182" stopIfTrue="1">
      <formula>D46="A"</formula>
    </cfRule>
    <cfRule type="expression" dxfId="14238" priority="12183" stopIfTrue="1">
      <formula>D46="L"</formula>
    </cfRule>
  </conditionalFormatting>
  <conditionalFormatting sqref="C54">
    <cfRule type="expression" dxfId="14237" priority="12172" stopIfTrue="1">
      <formula>D54="V"</formula>
    </cfRule>
    <cfRule type="expression" dxfId="14236" priority="12173" stopIfTrue="1">
      <formula>D54="A"</formula>
    </cfRule>
    <cfRule type="expression" dxfId="14235" priority="12174" stopIfTrue="1">
      <formula>D54="L"</formula>
    </cfRule>
  </conditionalFormatting>
  <conditionalFormatting sqref="C54">
    <cfRule type="expression" dxfId="14234" priority="12169" stopIfTrue="1">
      <formula>D54="V"</formula>
    </cfRule>
    <cfRule type="expression" dxfId="14233" priority="12170" stopIfTrue="1">
      <formula>#REF!="A"</formula>
    </cfRule>
    <cfRule type="expression" dxfId="14232" priority="12171" stopIfTrue="1">
      <formula>#REF!="L"</formula>
    </cfRule>
  </conditionalFormatting>
  <conditionalFormatting sqref="C54">
    <cfRule type="expression" dxfId="14231" priority="12166" stopIfTrue="1">
      <formula>D54="V"</formula>
    </cfRule>
    <cfRule type="expression" dxfId="14230" priority="12167" stopIfTrue="1">
      <formula>#REF!="A"</formula>
    </cfRule>
    <cfRule type="expression" dxfId="14229" priority="12168" stopIfTrue="1">
      <formula>#REF!="L"</formula>
    </cfRule>
  </conditionalFormatting>
  <conditionalFormatting sqref="C54">
    <cfRule type="expression" dxfId="14228" priority="12163" stopIfTrue="1">
      <formula>D106="V"</formula>
    </cfRule>
    <cfRule type="expression" dxfId="14227" priority="12164" stopIfTrue="1">
      <formula>D106="A"</formula>
    </cfRule>
    <cfRule type="expression" dxfId="14226" priority="12165" stopIfTrue="1">
      <formula>D106="L"</formula>
    </cfRule>
  </conditionalFormatting>
  <conditionalFormatting sqref="C54">
    <cfRule type="expression" dxfId="14225" priority="12160" stopIfTrue="1">
      <formula>D106="V"</formula>
    </cfRule>
    <cfRule type="expression" dxfId="14224" priority="12161" stopIfTrue="1">
      <formula>D106="A"</formula>
    </cfRule>
    <cfRule type="expression" dxfId="14223" priority="12162" stopIfTrue="1">
      <formula>D106="L"</formula>
    </cfRule>
  </conditionalFormatting>
  <conditionalFormatting sqref="B60">
    <cfRule type="expression" dxfId="14222" priority="12157" stopIfTrue="1">
      <formula>D54="V"</formula>
    </cfRule>
    <cfRule type="expression" dxfId="14221" priority="12158" stopIfTrue="1">
      <formula>D54="A"</formula>
    </cfRule>
    <cfRule type="expression" dxfId="14220" priority="12159" stopIfTrue="1">
      <formula>D54="L"</formula>
    </cfRule>
  </conditionalFormatting>
  <conditionalFormatting sqref="C56">
    <cfRule type="expression" dxfId="14219" priority="12148" stopIfTrue="1">
      <formula>D60="V"</formula>
    </cfRule>
    <cfRule type="expression" dxfId="14218" priority="12149" stopIfTrue="1">
      <formula>D60="A"</formula>
    </cfRule>
    <cfRule type="expression" dxfId="14217" priority="12150" stopIfTrue="1">
      <formula>D60="L"</formula>
    </cfRule>
  </conditionalFormatting>
  <conditionalFormatting sqref="C56">
    <cfRule type="expression" dxfId="14216" priority="12145" stopIfTrue="1">
      <formula>D60="V"</formula>
    </cfRule>
    <cfRule type="expression" dxfId="14215" priority="12146" stopIfTrue="1">
      <formula>D72="A"</formula>
    </cfRule>
    <cfRule type="expression" dxfId="14214" priority="12147" stopIfTrue="1">
      <formula>D72="L"</formula>
    </cfRule>
  </conditionalFormatting>
  <conditionalFormatting sqref="C56">
    <cfRule type="expression" dxfId="14213" priority="12142" stopIfTrue="1">
      <formula>D60="V"</formula>
    </cfRule>
    <cfRule type="expression" dxfId="14212" priority="12143" stopIfTrue="1">
      <formula>D71="A"</formula>
    </cfRule>
    <cfRule type="expression" dxfId="14211" priority="12144" stopIfTrue="1">
      <formula>D71="L"</formula>
    </cfRule>
  </conditionalFormatting>
  <conditionalFormatting sqref="C56">
    <cfRule type="expression" dxfId="14210" priority="12139" stopIfTrue="1">
      <formula>D60="V"</formula>
    </cfRule>
    <cfRule type="expression" dxfId="14209" priority="12140" stopIfTrue="1">
      <formula>D74="A"</formula>
    </cfRule>
    <cfRule type="expression" dxfId="14208" priority="12141" stopIfTrue="1">
      <formula>D74="L"</formula>
    </cfRule>
  </conditionalFormatting>
  <conditionalFormatting sqref="C72">
    <cfRule type="expression" dxfId="14207" priority="12136" stopIfTrue="1">
      <formula>D72="V"</formula>
    </cfRule>
    <cfRule type="expression" dxfId="14206" priority="12137" stopIfTrue="1">
      <formula>D72="A"</formula>
    </cfRule>
    <cfRule type="expression" dxfId="14205" priority="12138" stopIfTrue="1">
      <formula>D72="L"</formula>
    </cfRule>
  </conditionalFormatting>
  <conditionalFormatting sqref="B4:B17 B19:B22 B39:B42 B79:B82 B61:B62 B59 B44:B53 B55:B57 B64:B71 B73:B77">
    <cfRule type="expression" dxfId="14204" priority="12118" stopIfTrue="1">
      <formula>D4="V"</formula>
    </cfRule>
    <cfRule type="expression" dxfId="14203" priority="12119" stopIfTrue="1">
      <formula>D4="A"</formula>
    </cfRule>
    <cfRule type="expression" dxfId="14202" priority="12120" stopIfTrue="1">
      <formula>D4="L"</formula>
    </cfRule>
  </conditionalFormatting>
  <conditionalFormatting sqref="C40 C28 C36 C38 C26 C80 C76">
    <cfRule type="expression" dxfId="14201" priority="12115" stopIfTrue="1">
      <formula>D26="V"</formula>
    </cfRule>
    <cfRule type="expression" dxfId="14200" priority="12116" stopIfTrue="1">
      <formula>D26="A"</formula>
    </cfRule>
    <cfRule type="expression" dxfId="14199" priority="12117" stopIfTrue="1">
      <formula>D26="L"</formula>
    </cfRule>
  </conditionalFormatting>
  <conditionalFormatting sqref="B4:B17">
    <cfRule type="expression" dxfId="14198" priority="12112" stopIfTrue="1">
      <formula>D4="V"</formula>
    </cfRule>
    <cfRule type="expression" dxfId="14197" priority="12113" stopIfTrue="1">
      <formula>D4="A"</formula>
    </cfRule>
    <cfRule type="expression" dxfId="14196" priority="12114" stopIfTrue="1">
      <formula>D4="L"</formula>
    </cfRule>
  </conditionalFormatting>
  <conditionalFormatting sqref="C45">
    <cfRule type="expression" dxfId="14195" priority="12109" stopIfTrue="1">
      <formula>D65="V"</formula>
    </cfRule>
    <cfRule type="expression" dxfId="14194" priority="12110" stopIfTrue="1">
      <formula>D65="A"</formula>
    </cfRule>
    <cfRule type="expression" dxfId="14193" priority="12111" stopIfTrue="1">
      <formula>D65="L"</formula>
    </cfRule>
  </conditionalFormatting>
  <conditionalFormatting sqref="C44">
    <cfRule type="expression" dxfId="14192" priority="12106" stopIfTrue="1">
      <formula>D64="V"</formula>
    </cfRule>
    <cfRule type="expression" dxfId="14191" priority="12107" stopIfTrue="1">
      <formula>D64="A"</formula>
    </cfRule>
    <cfRule type="expression" dxfId="14190" priority="12108" stopIfTrue="1">
      <formula>D64="L"</formula>
    </cfRule>
  </conditionalFormatting>
  <conditionalFormatting sqref="C79">
    <cfRule type="expression" dxfId="14189" priority="12103" stopIfTrue="1">
      <formula>D6="V"</formula>
    </cfRule>
    <cfRule type="expression" dxfId="14188" priority="12104" stopIfTrue="1">
      <formula>D6="A"</formula>
    </cfRule>
    <cfRule type="expression" dxfId="14187" priority="12105" stopIfTrue="1">
      <formula>D6="L"</formula>
    </cfRule>
  </conditionalFormatting>
  <conditionalFormatting sqref="C40">
    <cfRule type="expression" dxfId="14186" priority="12100" stopIfTrue="1">
      <formula>D40="V"</formula>
    </cfRule>
    <cfRule type="expression" dxfId="14185" priority="12101" stopIfTrue="1">
      <formula>#REF!="A"</formula>
    </cfRule>
    <cfRule type="expression" dxfId="14184" priority="12102" stopIfTrue="1">
      <formula>#REF!="L"</formula>
    </cfRule>
  </conditionalFormatting>
  <conditionalFormatting sqref="C45">
    <cfRule type="expression" dxfId="14183" priority="12097" stopIfTrue="1">
      <formula>D65="V"</formula>
    </cfRule>
    <cfRule type="expression" dxfId="14182" priority="12098" stopIfTrue="1">
      <formula>D66="A"</formula>
    </cfRule>
    <cfRule type="expression" dxfId="14181" priority="12099" stopIfTrue="1">
      <formula>D66="L"</formula>
    </cfRule>
  </conditionalFormatting>
  <conditionalFormatting sqref="C40 C36">
    <cfRule type="expression" dxfId="14180" priority="12094" stopIfTrue="1">
      <formula>D36="V"</formula>
    </cfRule>
    <cfRule type="expression" dxfId="14179" priority="12095" stopIfTrue="1">
      <formula>D38="A"</formula>
    </cfRule>
    <cfRule type="expression" dxfId="14178" priority="12096" stopIfTrue="1">
      <formula>D38="L"</formula>
    </cfRule>
  </conditionalFormatting>
  <conditionalFormatting sqref="C38">
    <cfRule type="expression" dxfId="14177" priority="12091" stopIfTrue="1">
      <formula>D38="V"</formula>
    </cfRule>
    <cfRule type="expression" dxfId="14176" priority="12092" stopIfTrue="1">
      <formula>#REF!="A"</formula>
    </cfRule>
    <cfRule type="expression" dxfId="14175" priority="12093" stopIfTrue="1">
      <formula>#REF!="L"</formula>
    </cfRule>
  </conditionalFormatting>
  <conditionalFormatting sqref="C26">
    <cfRule type="expression" dxfId="14174" priority="12088" stopIfTrue="1">
      <formula>D26="V"</formula>
    </cfRule>
    <cfRule type="expression" dxfId="14173" priority="12089" stopIfTrue="1">
      <formula>D27="A"</formula>
    </cfRule>
    <cfRule type="expression" dxfId="14172" priority="12090" stopIfTrue="1">
      <formula>D27="L"</formula>
    </cfRule>
  </conditionalFormatting>
  <conditionalFormatting sqref="C54">
    <cfRule type="expression" dxfId="14171" priority="12085" stopIfTrue="1">
      <formula>D54="V"</formula>
    </cfRule>
    <cfRule type="expression" dxfId="14170" priority="12086" stopIfTrue="1">
      <formula>D66="A"</formula>
    </cfRule>
    <cfRule type="expression" dxfId="14169" priority="12087" stopIfTrue="1">
      <formula>D66="L"</formula>
    </cfRule>
  </conditionalFormatting>
  <conditionalFormatting sqref="C79">
    <cfRule type="expression" dxfId="14168" priority="12082" stopIfTrue="1">
      <formula>D78="V"</formula>
    </cfRule>
    <cfRule type="expression" dxfId="14167" priority="12083" stopIfTrue="1">
      <formula>D78="A"</formula>
    </cfRule>
    <cfRule type="expression" dxfId="14166" priority="12084" stopIfTrue="1">
      <formula>D78="L"</formula>
    </cfRule>
  </conditionalFormatting>
  <conditionalFormatting sqref="F77">
    <cfRule type="expression" dxfId="14165" priority="12079" stopIfTrue="1">
      <formula>D77="V"</formula>
    </cfRule>
    <cfRule type="expression" dxfId="14164" priority="12080" stopIfTrue="1">
      <formula>D77="A"</formula>
    </cfRule>
    <cfRule type="expression" dxfId="14163" priority="12081" stopIfTrue="1">
      <formula>D77="L"</formula>
    </cfRule>
  </conditionalFormatting>
  <conditionalFormatting sqref="C65">
    <cfRule type="expression" dxfId="14162" priority="12076" stopIfTrue="1">
      <formula>D5="V"</formula>
    </cfRule>
    <cfRule type="expression" dxfId="14161" priority="12077" stopIfTrue="1">
      <formula>D5="A"</formula>
    </cfRule>
    <cfRule type="expression" dxfId="14160" priority="12078" stopIfTrue="1">
      <formula>D5="L"</formula>
    </cfRule>
  </conditionalFormatting>
  <conditionalFormatting sqref="C54">
    <cfRule type="expression" dxfId="14159" priority="12073" stopIfTrue="1">
      <formula>D54="V"</formula>
    </cfRule>
    <cfRule type="expression" dxfId="14158" priority="12074" stopIfTrue="1">
      <formula>D61="A"</formula>
    </cfRule>
    <cfRule type="expression" dxfId="14157" priority="12075" stopIfTrue="1">
      <formula>D61="L"</formula>
    </cfRule>
  </conditionalFormatting>
  <conditionalFormatting sqref="C54">
    <cfRule type="expression" dxfId="14156" priority="12070" stopIfTrue="1">
      <formula>D54="V"</formula>
    </cfRule>
    <cfRule type="expression" dxfId="14155" priority="12071" stopIfTrue="1">
      <formula>D62="A"</formula>
    </cfRule>
    <cfRule type="expression" dxfId="14154" priority="12072" stopIfTrue="1">
      <formula>D62="L"</formula>
    </cfRule>
  </conditionalFormatting>
  <conditionalFormatting sqref="C34">
    <cfRule type="expression" dxfId="14153" priority="12064" stopIfTrue="1">
      <formula>D29="V"</formula>
    </cfRule>
    <cfRule type="expression" dxfId="14152" priority="12065" stopIfTrue="1">
      <formula>D29="A"</formula>
    </cfRule>
    <cfRule type="expression" dxfId="14151" priority="12066" stopIfTrue="1">
      <formula>D29="L"</formula>
    </cfRule>
  </conditionalFormatting>
  <conditionalFormatting sqref="C79">
    <cfRule type="expression" dxfId="14150" priority="12058" stopIfTrue="1">
      <formula>D118="V"</formula>
    </cfRule>
    <cfRule type="expression" dxfId="14149" priority="12059" stopIfTrue="1">
      <formula>D77="A"</formula>
    </cfRule>
    <cfRule type="expression" dxfId="14148" priority="12060" stopIfTrue="1">
      <formula>D77="L"</formula>
    </cfRule>
  </conditionalFormatting>
  <conditionalFormatting sqref="F77">
    <cfRule type="expression" dxfId="14147" priority="12055" stopIfTrue="1">
      <formula>D117="V"</formula>
    </cfRule>
    <cfRule type="expression" dxfId="14146" priority="12056" stopIfTrue="1">
      <formula>D68="A"</formula>
    </cfRule>
    <cfRule type="expression" dxfId="14145" priority="12057" stopIfTrue="1">
      <formula>D68="L"</formula>
    </cfRule>
  </conditionalFormatting>
  <conditionalFormatting sqref="C65">
    <cfRule type="expression" dxfId="14144" priority="12052" stopIfTrue="1">
      <formula>D5="V"</formula>
    </cfRule>
    <cfRule type="expression" dxfId="14143" priority="12053" stopIfTrue="1">
      <formula>D5="A"</formula>
    </cfRule>
    <cfRule type="expression" dxfId="14142" priority="12054" stopIfTrue="1">
      <formula>D5="L"</formula>
    </cfRule>
  </conditionalFormatting>
  <conditionalFormatting sqref="C40">
    <cfRule type="expression" dxfId="14141" priority="12049" stopIfTrue="1">
      <formula>D40="V"</formula>
    </cfRule>
    <cfRule type="expression" dxfId="14140" priority="12050" stopIfTrue="1">
      <formula>#REF!="A"</formula>
    </cfRule>
    <cfRule type="expression" dxfId="14139" priority="12051" stopIfTrue="1">
      <formula>#REF!="L"</formula>
    </cfRule>
  </conditionalFormatting>
  <conditionalFormatting sqref="C36">
    <cfRule type="expression" dxfId="14138" priority="12046" stopIfTrue="1">
      <formula>D36="V"</formula>
    </cfRule>
    <cfRule type="expression" dxfId="14137" priority="12047" stopIfTrue="1">
      <formula>D38="A"</formula>
    </cfRule>
    <cfRule type="expression" dxfId="14136" priority="12048" stopIfTrue="1">
      <formula>D38="L"</formula>
    </cfRule>
  </conditionalFormatting>
  <conditionalFormatting sqref="C40">
    <cfRule type="expression" dxfId="14135" priority="12043" stopIfTrue="1">
      <formula>D40="V"</formula>
    </cfRule>
    <cfRule type="expression" dxfId="14134" priority="12044" stopIfTrue="1">
      <formula>D42="A"</formula>
    </cfRule>
    <cfRule type="expression" dxfId="14133" priority="12045" stopIfTrue="1">
      <formula>D42="L"</formula>
    </cfRule>
  </conditionalFormatting>
  <conditionalFormatting sqref="C38">
    <cfRule type="expression" dxfId="14132" priority="12040" stopIfTrue="1">
      <formula>D38="V"</formula>
    </cfRule>
    <cfRule type="expression" dxfId="14131" priority="12041" stopIfTrue="1">
      <formula>#REF!="A"</formula>
    </cfRule>
    <cfRule type="expression" dxfId="14130" priority="12042" stopIfTrue="1">
      <formula>#REF!="L"</formula>
    </cfRule>
  </conditionalFormatting>
  <conditionalFormatting sqref="C26">
    <cfRule type="expression" dxfId="14129" priority="12037" stopIfTrue="1">
      <formula>D26="V"</formula>
    </cfRule>
    <cfRule type="expression" dxfId="14128" priority="12038" stopIfTrue="1">
      <formula>D27="A"</formula>
    </cfRule>
    <cfRule type="expression" dxfId="14127" priority="12039" stopIfTrue="1">
      <formula>D27="L"</formula>
    </cfRule>
  </conditionalFormatting>
  <conditionalFormatting sqref="C34">
    <cfRule type="expression" dxfId="14126" priority="12034" stopIfTrue="1">
      <formula>D29="V"</formula>
    </cfRule>
    <cfRule type="expression" dxfId="14125" priority="12035" stopIfTrue="1">
      <formula>D29="A"</formula>
    </cfRule>
    <cfRule type="expression" dxfId="14124" priority="12036" stopIfTrue="1">
      <formula>D29="L"</formula>
    </cfRule>
  </conditionalFormatting>
  <conditionalFormatting sqref="C45">
    <cfRule type="expression" dxfId="14123" priority="12031" stopIfTrue="1">
      <formula>D65="V"</formula>
    </cfRule>
    <cfRule type="expression" dxfId="14122" priority="12032" stopIfTrue="1">
      <formula>D65="A"</formula>
    </cfRule>
    <cfRule type="expression" dxfId="14121" priority="12033" stopIfTrue="1">
      <formula>D65="L"</formula>
    </cfRule>
  </conditionalFormatting>
  <conditionalFormatting sqref="C44">
    <cfRule type="expression" dxfId="14120" priority="12028" stopIfTrue="1">
      <formula>D64="V"</formula>
    </cfRule>
    <cfRule type="expression" dxfId="14119" priority="12029" stopIfTrue="1">
      <formula>D64="A"</formula>
    </cfRule>
    <cfRule type="expression" dxfId="14118" priority="12030" stopIfTrue="1">
      <formula>D64="L"</formula>
    </cfRule>
  </conditionalFormatting>
  <conditionalFormatting sqref="C79">
    <cfRule type="expression" dxfId="14117" priority="12025" stopIfTrue="1">
      <formula>D6="V"</formula>
    </cfRule>
    <cfRule type="expression" dxfId="14116" priority="12026" stopIfTrue="1">
      <formula>D6="A"</formula>
    </cfRule>
    <cfRule type="expression" dxfId="14115" priority="12027" stopIfTrue="1">
      <formula>D6="L"</formula>
    </cfRule>
  </conditionalFormatting>
  <conditionalFormatting sqref="C45">
    <cfRule type="expression" dxfId="14114" priority="12022" stopIfTrue="1">
      <formula>D65="V"</formula>
    </cfRule>
    <cfRule type="expression" dxfId="14113" priority="12023" stopIfTrue="1">
      <formula>D66="A"</formula>
    </cfRule>
    <cfRule type="expression" dxfId="14112" priority="12024" stopIfTrue="1">
      <formula>D66="L"</formula>
    </cfRule>
  </conditionalFormatting>
  <conditionalFormatting sqref="C79">
    <cfRule type="expression" dxfId="14111" priority="12019" stopIfTrue="1">
      <formula>D118="V"</formula>
    </cfRule>
    <cfRule type="expression" dxfId="14110" priority="12020" stopIfTrue="1">
      <formula>D77="A"</formula>
    </cfRule>
    <cfRule type="expression" dxfId="14109" priority="12021" stopIfTrue="1">
      <formula>D77="L"</formula>
    </cfRule>
  </conditionalFormatting>
  <conditionalFormatting sqref="C40 C38">
    <cfRule type="expression" dxfId="14108" priority="12016" stopIfTrue="1">
      <formula>D38="V"</formula>
    </cfRule>
    <cfRule type="expression" dxfId="14107" priority="12017" stopIfTrue="1">
      <formula>D39="A"</formula>
    </cfRule>
    <cfRule type="expression" dxfId="14106" priority="12018" stopIfTrue="1">
      <formula>D39="L"</formula>
    </cfRule>
  </conditionalFormatting>
  <conditionalFormatting sqref="C80">
    <cfRule type="expression" dxfId="14105" priority="12013" stopIfTrue="1">
      <formula>D76="V"</formula>
    </cfRule>
    <cfRule type="expression" dxfId="14104" priority="12014" stopIfTrue="1">
      <formula>D76="A"</formula>
    </cfRule>
    <cfRule type="expression" dxfId="14103" priority="12015" stopIfTrue="1">
      <formula>D76="L"</formula>
    </cfRule>
  </conditionalFormatting>
  <conditionalFormatting sqref="C80">
    <cfRule type="expression" dxfId="14102" priority="12010" stopIfTrue="1">
      <formula>D76="V"</formula>
    </cfRule>
    <cfRule type="expression" dxfId="14101" priority="12011" stopIfTrue="1">
      <formula>D76="A"</formula>
    </cfRule>
    <cfRule type="expression" dxfId="14100" priority="12012" stopIfTrue="1">
      <formula>D76="L"</formula>
    </cfRule>
  </conditionalFormatting>
  <conditionalFormatting sqref="C76">
    <cfRule type="expression" dxfId="14099" priority="12007" stopIfTrue="1">
      <formula>D80="V"</formula>
    </cfRule>
    <cfRule type="expression" dxfId="14098" priority="12008" stopIfTrue="1">
      <formula>D80="A"</formula>
    </cfRule>
    <cfRule type="expression" dxfId="14097" priority="12009" stopIfTrue="1">
      <formula>D80="L"</formula>
    </cfRule>
  </conditionalFormatting>
  <conditionalFormatting sqref="C76">
    <cfRule type="expression" dxfId="14096" priority="12004" stopIfTrue="1">
      <formula>D80="V"</formula>
    </cfRule>
    <cfRule type="expression" dxfId="14095" priority="12005" stopIfTrue="1">
      <formula>D80="A"</formula>
    </cfRule>
    <cfRule type="expression" dxfId="14094" priority="12006" stopIfTrue="1">
      <formula>D80="L"</formula>
    </cfRule>
  </conditionalFormatting>
  <conditionalFormatting sqref="C76">
    <cfRule type="expression" dxfId="14093" priority="12001" stopIfTrue="1">
      <formula>D76="V"</formula>
    </cfRule>
    <cfRule type="expression" dxfId="14092" priority="12002" stopIfTrue="1">
      <formula>D76="A"</formula>
    </cfRule>
    <cfRule type="expression" dxfId="14091" priority="12003" stopIfTrue="1">
      <formula>D76="L"</formula>
    </cfRule>
  </conditionalFormatting>
  <conditionalFormatting sqref="C76">
    <cfRule type="expression" dxfId="14090" priority="11998" stopIfTrue="1">
      <formula>D76="V"</formula>
    </cfRule>
    <cfRule type="expression" dxfId="14089" priority="11999" stopIfTrue="1">
      <formula>D76="A"</formula>
    </cfRule>
    <cfRule type="expression" dxfId="14088" priority="12000" stopIfTrue="1">
      <formula>D76="L"</formula>
    </cfRule>
  </conditionalFormatting>
  <conditionalFormatting sqref="C30">
    <cfRule type="expression" dxfId="14087" priority="11995" stopIfTrue="1">
      <formula>D30="V"</formula>
    </cfRule>
    <cfRule type="expression" dxfId="14086" priority="11996" stopIfTrue="1">
      <formula>D31="A"</formula>
    </cfRule>
    <cfRule type="expression" dxfId="14085" priority="11997" stopIfTrue="1">
      <formula>D31="L"</formula>
    </cfRule>
  </conditionalFormatting>
  <conditionalFormatting sqref="C30">
    <cfRule type="expression" dxfId="14084" priority="11992" stopIfTrue="1">
      <formula>D30="V"</formula>
    </cfRule>
    <cfRule type="expression" dxfId="14083" priority="11993" stopIfTrue="1">
      <formula>#REF!="A"</formula>
    </cfRule>
    <cfRule type="expression" dxfId="14082" priority="11994" stopIfTrue="1">
      <formula>#REF!="L"</formula>
    </cfRule>
  </conditionalFormatting>
  <conditionalFormatting sqref="C30">
    <cfRule type="expression" dxfId="14081" priority="11989" stopIfTrue="1">
      <formula>D30="V"</formula>
    </cfRule>
    <cfRule type="expression" dxfId="14080" priority="11990" stopIfTrue="1">
      <formula>#REF!="A"</formula>
    </cfRule>
    <cfRule type="expression" dxfId="14079" priority="11991" stopIfTrue="1">
      <formula>#REF!="L"</formula>
    </cfRule>
  </conditionalFormatting>
  <conditionalFormatting sqref="C30">
    <cfRule type="expression" dxfId="14078" priority="11986" stopIfTrue="1">
      <formula>D30="V"</formula>
    </cfRule>
    <cfRule type="expression" dxfId="14077" priority="11987" stopIfTrue="1">
      <formula>D31="A"</formula>
    </cfRule>
    <cfRule type="expression" dxfId="14076" priority="11988" stopIfTrue="1">
      <formula>D31="L"</formula>
    </cfRule>
  </conditionalFormatting>
  <conditionalFormatting sqref="C30">
    <cfRule type="expression" dxfId="14075" priority="11983" stopIfTrue="1">
      <formula>D30="V"</formula>
    </cfRule>
    <cfRule type="expression" dxfId="14074" priority="11984" stopIfTrue="1">
      <formula>#REF!="A"</formula>
    </cfRule>
    <cfRule type="expression" dxfId="14073" priority="11985" stopIfTrue="1">
      <formula>#REF!="L"</formula>
    </cfRule>
  </conditionalFormatting>
  <conditionalFormatting sqref="C30">
    <cfRule type="expression" dxfId="14072" priority="11980" stopIfTrue="1">
      <formula>D30="V"</formula>
    </cfRule>
    <cfRule type="expression" dxfId="14071" priority="11981" stopIfTrue="1">
      <formula>#REF!="A"</formula>
    </cfRule>
    <cfRule type="expression" dxfId="14070" priority="11982" stopIfTrue="1">
      <formula>#REF!="L"</formula>
    </cfRule>
  </conditionalFormatting>
  <conditionalFormatting sqref="C40">
    <cfRule type="expression" dxfId="14069" priority="11977" stopIfTrue="1">
      <formula>D40="V"</formula>
    </cfRule>
    <cfRule type="expression" dxfId="14068" priority="11978" stopIfTrue="1">
      <formula>D46="A"</formula>
    </cfRule>
    <cfRule type="expression" dxfId="14067" priority="11979" stopIfTrue="1">
      <formula>D46="L"</formula>
    </cfRule>
  </conditionalFormatting>
  <conditionalFormatting sqref="C40">
    <cfRule type="expression" dxfId="14066" priority="11974" stopIfTrue="1">
      <formula>D40="V"</formula>
    </cfRule>
    <cfRule type="expression" dxfId="14065" priority="11975" stopIfTrue="1">
      <formula>D46="A"</formula>
    </cfRule>
    <cfRule type="expression" dxfId="14064" priority="11976" stopIfTrue="1">
      <formula>D46="L"</formula>
    </cfRule>
  </conditionalFormatting>
  <conditionalFormatting sqref="C68">
    <cfRule type="expression" dxfId="14063" priority="11968" stopIfTrue="1">
      <formula>D69="V"</formula>
    </cfRule>
    <cfRule type="expression" dxfId="14062" priority="11969" stopIfTrue="1">
      <formula>D69="A"</formula>
    </cfRule>
    <cfRule type="expression" dxfId="14061" priority="11970" stopIfTrue="1">
      <formula>D69="L"</formula>
    </cfRule>
  </conditionalFormatting>
  <conditionalFormatting sqref="C40">
    <cfRule type="expression" dxfId="14060" priority="11959" stopIfTrue="1">
      <formula>D86="V"</formula>
    </cfRule>
    <cfRule type="expression" dxfId="14059" priority="11960" stopIfTrue="1">
      <formula>D86="A"</formula>
    </cfRule>
    <cfRule type="expression" dxfId="14058" priority="11961" stopIfTrue="1">
      <formula>D86="L"</formula>
    </cfRule>
  </conditionalFormatting>
  <conditionalFormatting sqref="C40">
    <cfRule type="expression" dxfId="14057" priority="11956" stopIfTrue="1">
      <formula>D86="V"</formula>
    </cfRule>
    <cfRule type="expression" dxfId="14056" priority="11957" stopIfTrue="1">
      <formula>D86="A"</formula>
    </cfRule>
    <cfRule type="expression" dxfId="14055" priority="11958" stopIfTrue="1">
      <formula>D86="L"</formula>
    </cfRule>
  </conditionalFormatting>
  <conditionalFormatting sqref="F45">
    <cfRule type="expression" dxfId="14054" priority="11953" stopIfTrue="1">
      <formula>G44="V"</formula>
    </cfRule>
    <cfRule type="expression" dxfId="14053" priority="11954" stopIfTrue="1">
      <formula>G44="A"</formula>
    </cfRule>
    <cfRule type="expression" dxfId="14052" priority="11955" stopIfTrue="1">
      <formula>G44="L"</formula>
    </cfRule>
  </conditionalFormatting>
  <conditionalFormatting sqref="C64">
    <cfRule type="expression" dxfId="14051" priority="11950" stopIfTrue="1">
      <formula>D4="V"</formula>
    </cfRule>
    <cfRule type="expression" dxfId="14050" priority="11951" stopIfTrue="1">
      <formula>D4="A"</formula>
    </cfRule>
    <cfRule type="expression" dxfId="14049" priority="11952" stopIfTrue="1">
      <formula>D4="L"</formula>
    </cfRule>
  </conditionalFormatting>
  <conditionalFormatting sqref="C54">
    <cfRule type="expression" dxfId="14048" priority="11947" stopIfTrue="1">
      <formula>D54="V"</formula>
    </cfRule>
    <cfRule type="expression" dxfId="14047" priority="11948" stopIfTrue="1">
      <formula>D54="A"</formula>
    </cfRule>
    <cfRule type="expression" dxfId="14046" priority="11949" stopIfTrue="1">
      <formula>D54="L"</formula>
    </cfRule>
  </conditionalFormatting>
  <conditionalFormatting sqref="C54">
    <cfRule type="expression" dxfId="14045" priority="11944" stopIfTrue="1">
      <formula>D54="V"</formula>
    </cfRule>
    <cfRule type="expression" dxfId="14044" priority="11945" stopIfTrue="1">
      <formula>#REF!="A"</formula>
    </cfRule>
    <cfRule type="expression" dxfId="14043" priority="11946" stopIfTrue="1">
      <formula>#REF!="L"</formula>
    </cfRule>
  </conditionalFormatting>
  <conditionalFormatting sqref="C54">
    <cfRule type="expression" dxfId="14042" priority="11941" stopIfTrue="1">
      <formula>D54="V"</formula>
    </cfRule>
    <cfRule type="expression" dxfId="14041" priority="11942" stopIfTrue="1">
      <formula>#REF!="A"</formula>
    </cfRule>
    <cfRule type="expression" dxfId="14040" priority="11943" stopIfTrue="1">
      <formula>#REF!="L"</formula>
    </cfRule>
  </conditionalFormatting>
  <conditionalFormatting sqref="C54">
    <cfRule type="expression" dxfId="14039" priority="11938" stopIfTrue="1">
      <formula>D106="V"</formula>
    </cfRule>
    <cfRule type="expression" dxfId="14038" priority="11939" stopIfTrue="1">
      <formula>D106="A"</formula>
    </cfRule>
    <cfRule type="expression" dxfId="14037" priority="11940" stopIfTrue="1">
      <formula>D106="L"</formula>
    </cfRule>
  </conditionalFormatting>
  <conditionalFormatting sqref="C54">
    <cfRule type="expression" dxfId="14036" priority="11935" stopIfTrue="1">
      <formula>D106="V"</formula>
    </cfRule>
    <cfRule type="expression" dxfId="14035" priority="11936" stopIfTrue="1">
      <formula>D106="A"</formula>
    </cfRule>
    <cfRule type="expression" dxfId="14034" priority="11937" stopIfTrue="1">
      <formula>D106="L"</formula>
    </cfRule>
  </conditionalFormatting>
  <conditionalFormatting sqref="C81">
    <cfRule type="expression" dxfId="14033" priority="11932" stopIfTrue="1">
      <formula>D75="V"</formula>
    </cfRule>
    <cfRule type="expression" dxfId="14032" priority="11933" stopIfTrue="1">
      <formula>D75="A"</formula>
    </cfRule>
    <cfRule type="expression" dxfId="14031" priority="11934" stopIfTrue="1">
      <formula>D75="L"</formula>
    </cfRule>
  </conditionalFormatting>
  <conditionalFormatting sqref="C40">
    <cfRule type="expression" dxfId="14030" priority="11923" stopIfTrue="1">
      <formula>D40="V"</formula>
    </cfRule>
    <cfRule type="expression" dxfId="14029" priority="11924" stopIfTrue="1">
      <formula>D46="A"</formula>
    </cfRule>
    <cfRule type="expression" dxfId="14028" priority="11925" stopIfTrue="1">
      <formula>D46="L"</formula>
    </cfRule>
  </conditionalFormatting>
  <conditionalFormatting sqref="C40">
    <cfRule type="expression" dxfId="14027" priority="11920" stopIfTrue="1">
      <formula>D40="V"</formula>
    </cfRule>
    <cfRule type="expression" dxfId="14026" priority="11921" stopIfTrue="1">
      <formula>D46="A"</formula>
    </cfRule>
    <cfRule type="expression" dxfId="14025" priority="11922" stopIfTrue="1">
      <formula>D46="L"</formula>
    </cfRule>
  </conditionalFormatting>
  <conditionalFormatting sqref="C40">
    <cfRule type="expression" dxfId="14024" priority="11917" stopIfTrue="1">
      <formula>D40="V"</formula>
    </cfRule>
    <cfRule type="expression" dxfId="14023" priority="11918" stopIfTrue="1">
      <formula>D45="A"</formula>
    </cfRule>
    <cfRule type="expression" dxfId="14022" priority="11919" stopIfTrue="1">
      <formula>D45="L"</formula>
    </cfRule>
  </conditionalFormatting>
  <conditionalFormatting sqref="C40">
    <cfRule type="expression" dxfId="14021" priority="11914" stopIfTrue="1">
      <formula>D40="V"</formula>
    </cfRule>
    <cfRule type="expression" dxfId="14020" priority="11915" stopIfTrue="1">
      <formula>D45="A"</formula>
    </cfRule>
    <cfRule type="expression" dxfId="14019" priority="11916" stopIfTrue="1">
      <formula>D45="L"</formula>
    </cfRule>
  </conditionalFormatting>
  <conditionalFormatting sqref="C40">
    <cfRule type="expression" dxfId="14018" priority="11911" stopIfTrue="1">
      <formula>D40="V"</formula>
    </cfRule>
    <cfRule type="expression" dxfId="14017" priority="11912" stopIfTrue="1">
      <formula>D48="A"</formula>
    </cfRule>
    <cfRule type="expression" dxfId="14016" priority="11913" stopIfTrue="1">
      <formula>D48="L"</formula>
    </cfRule>
  </conditionalFormatting>
  <conditionalFormatting sqref="C40">
    <cfRule type="expression" dxfId="14015" priority="11908" stopIfTrue="1">
      <formula>D40="V"</formula>
    </cfRule>
    <cfRule type="expression" dxfId="14014" priority="11909" stopIfTrue="1">
      <formula>D48="A"</formula>
    </cfRule>
    <cfRule type="expression" dxfId="14013" priority="11910" stopIfTrue="1">
      <formula>D48="L"</formula>
    </cfRule>
  </conditionalFormatting>
  <conditionalFormatting sqref="C40">
    <cfRule type="expression" dxfId="14012" priority="11905" stopIfTrue="1">
      <formula>D40="V"</formula>
    </cfRule>
    <cfRule type="expression" dxfId="14011" priority="11906" stopIfTrue="1">
      <formula>D41="A"</formula>
    </cfRule>
    <cfRule type="expression" dxfId="14010" priority="11907" stopIfTrue="1">
      <formula>D41="L"</formula>
    </cfRule>
  </conditionalFormatting>
  <conditionalFormatting sqref="C40">
    <cfRule type="expression" dxfId="14009" priority="11902" stopIfTrue="1">
      <formula>D40="V"</formula>
    </cfRule>
    <cfRule type="expression" dxfId="14008" priority="11903" stopIfTrue="1">
      <formula>#REF!="A"</formula>
    </cfRule>
    <cfRule type="expression" dxfId="14007" priority="11904" stopIfTrue="1">
      <formula>#REF!="L"</formula>
    </cfRule>
  </conditionalFormatting>
  <conditionalFormatting sqref="C40">
    <cfRule type="expression" dxfId="14006" priority="11899" stopIfTrue="1">
      <formula>D40="V"</formula>
    </cfRule>
    <cfRule type="expression" dxfId="14005" priority="11900" stopIfTrue="1">
      <formula>D42="A"</formula>
    </cfRule>
    <cfRule type="expression" dxfId="14004" priority="11901" stopIfTrue="1">
      <formula>D42="L"</formula>
    </cfRule>
  </conditionalFormatting>
  <conditionalFormatting sqref="C40">
    <cfRule type="expression" dxfId="14003" priority="11896" stopIfTrue="1">
      <formula>D40="V"</formula>
    </cfRule>
    <cfRule type="expression" dxfId="14002" priority="11897" stopIfTrue="1">
      <formula>D42="A"</formula>
    </cfRule>
    <cfRule type="expression" dxfId="14001" priority="11898" stopIfTrue="1">
      <formula>D42="L"</formula>
    </cfRule>
  </conditionalFormatting>
  <conditionalFormatting sqref="C40">
    <cfRule type="expression" dxfId="14000" priority="11893" stopIfTrue="1">
      <formula>D40="V"</formula>
    </cfRule>
    <cfRule type="expression" dxfId="13999" priority="11894" stopIfTrue="1">
      <formula>D41="A"</formula>
    </cfRule>
    <cfRule type="expression" dxfId="13998" priority="11895" stopIfTrue="1">
      <formula>D41="L"</formula>
    </cfRule>
  </conditionalFormatting>
  <conditionalFormatting sqref="C40">
    <cfRule type="expression" dxfId="13997" priority="11890" stopIfTrue="1">
      <formula>D40="V"</formula>
    </cfRule>
    <cfRule type="expression" dxfId="13996" priority="11891" stopIfTrue="1">
      <formula>#REF!="A"</formula>
    </cfRule>
    <cfRule type="expression" dxfId="13995" priority="11892" stopIfTrue="1">
      <formula>#REF!="L"</formula>
    </cfRule>
  </conditionalFormatting>
  <conditionalFormatting sqref="C40">
    <cfRule type="expression" dxfId="13994" priority="11887" stopIfTrue="1">
      <formula>D40="V"</formula>
    </cfRule>
    <cfRule type="expression" dxfId="13993" priority="11888" stopIfTrue="1">
      <formula>D42="A"</formula>
    </cfRule>
    <cfRule type="expression" dxfId="13992" priority="11889" stopIfTrue="1">
      <formula>D42="L"</formula>
    </cfRule>
  </conditionalFormatting>
  <conditionalFormatting sqref="C40">
    <cfRule type="expression" dxfId="13991" priority="11884" stopIfTrue="1">
      <formula>D40="V"</formula>
    </cfRule>
    <cfRule type="expression" dxfId="13990" priority="11885" stopIfTrue="1">
      <formula>D42="A"</formula>
    </cfRule>
    <cfRule type="expression" dxfId="13989" priority="11886" stopIfTrue="1">
      <formula>D42="L"</formula>
    </cfRule>
  </conditionalFormatting>
  <conditionalFormatting sqref="C40">
    <cfRule type="expression" dxfId="13988" priority="11881" stopIfTrue="1">
      <formula>D40="V"</formula>
    </cfRule>
    <cfRule type="expression" dxfId="13987" priority="11882" stopIfTrue="1">
      <formula>D46="A"</formula>
    </cfRule>
    <cfRule type="expression" dxfId="13986" priority="11883" stopIfTrue="1">
      <formula>D46="L"</formula>
    </cfRule>
  </conditionalFormatting>
  <conditionalFormatting sqref="C40">
    <cfRule type="expression" dxfId="13985" priority="11878" stopIfTrue="1">
      <formula>D40="V"</formula>
    </cfRule>
    <cfRule type="expression" dxfId="13984" priority="11879" stopIfTrue="1">
      <formula>D46="A"</formula>
    </cfRule>
    <cfRule type="expression" dxfId="13983" priority="11880" stopIfTrue="1">
      <formula>D46="L"</formula>
    </cfRule>
  </conditionalFormatting>
  <conditionalFormatting sqref="C54">
    <cfRule type="expression" dxfId="13982" priority="11869" stopIfTrue="1">
      <formula>D54="V"</formula>
    </cfRule>
    <cfRule type="expression" dxfId="13981" priority="11870" stopIfTrue="1">
      <formula>D54="A"</formula>
    </cfRule>
    <cfRule type="expression" dxfId="13980" priority="11871" stopIfTrue="1">
      <formula>D54="L"</formula>
    </cfRule>
  </conditionalFormatting>
  <conditionalFormatting sqref="C54">
    <cfRule type="expression" dxfId="13979" priority="11866" stopIfTrue="1">
      <formula>D54="V"</formula>
    </cfRule>
    <cfRule type="expression" dxfId="13978" priority="11867" stopIfTrue="1">
      <formula>#REF!="A"</formula>
    </cfRule>
    <cfRule type="expression" dxfId="13977" priority="11868" stopIfTrue="1">
      <formula>#REF!="L"</formula>
    </cfRule>
  </conditionalFormatting>
  <conditionalFormatting sqref="C54">
    <cfRule type="expression" dxfId="13976" priority="11863" stopIfTrue="1">
      <formula>D54="V"</formula>
    </cfRule>
    <cfRule type="expression" dxfId="13975" priority="11864" stopIfTrue="1">
      <formula>#REF!="A"</formula>
    </cfRule>
    <cfRule type="expression" dxfId="13974" priority="11865" stopIfTrue="1">
      <formula>#REF!="L"</formula>
    </cfRule>
  </conditionalFormatting>
  <conditionalFormatting sqref="C54">
    <cfRule type="expression" dxfId="13973" priority="11860" stopIfTrue="1">
      <formula>D106="V"</formula>
    </cfRule>
    <cfRule type="expression" dxfId="13972" priority="11861" stopIfTrue="1">
      <formula>D106="A"</formula>
    </cfRule>
    <cfRule type="expression" dxfId="13971" priority="11862" stopIfTrue="1">
      <formula>D106="L"</formula>
    </cfRule>
  </conditionalFormatting>
  <conditionalFormatting sqref="C54">
    <cfRule type="expression" dxfId="13970" priority="11857" stopIfTrue="1">
      <formula>D106="V"</formula>
    </cfRule>
    <cfRule type="expression" dxfId="13969" priority="11858" stopIfTrue="1">
      <formula>D106="A"</formula>
    </cfRule>
    <cfRule type="expression" dxfId="13968" priority="11859" stopIfTrue="1">
      <formula>D106="L"</formula>
    </cfRule>
  </conditionalFormatting>
  <conditionalFormatting sqref="B60">
    <cfRule type="expression" dxfId="13967" priority="11854" stopIfTrue="1">
      <formula>D54="V"</formula>
    </cfRule>
    <cfRule type="expression" dxfId="13966" priority="11855" stopIfTrue="1">
      <formula>D54="A"</formula>
    </cfRule>
    <cfRule type="expression" dxfId="13965" priority="11856" stopIfTrue="1">
      <formula>D54="L"</formula>
    </cfRule>
  </conditionalFormatting>
  <conditionalFormatting sqref="C56">
    <cfRule type="expression" dxfId="13964" priority="11845" stopIfTrue="1">
      <formula>D60="V"</formula>
    </cfRule>
    <cfRule type="expression" dxfId="13963" priority="11846" stopIfTrue="1">
      <formula>D60="A"</formula>
    </cfRule>
    <cfRule type="expression" dxfId="13962" priority="11847" stopIfTrue="1">
      <formula>D60="L"</formula>
    </cfRule>
  </conditionalFormatting>
  <conditionalFormatting sqref="C56">
    <cfRule type="expression" dxfId="13961" priority="11842" stopIfTrue="1">
      <formula>D60="V"</formula>
    </cfRule>
    <cfRule type="expression" dxfId="13960" priority="11843" stopIfTrue="1">
      <formula>D72="A"</formula>
    </cfRule>
    <cfRule type="expression" dxfId="13959" priority="11844" stopIfTrue="1">
      <formula>D72="L"</formula>
    </cfRule>
  </conditionalFormatting>
  <conditionalFormatting sqref="C56">
    <cfRule type="expression" dxfId="13958" priority="11839" stopIfTrue="1">
      <formula>D60="V"</formula>
    </cfRule>
    <cfRule type="expression" dxfId="13957" priority="11840" stopIfTrue="1">
      <formula>D71="A"</formula>
    </cfRule>
    <cfRule type="expression" dxfId="13956" priority="11841" stopIfTrue="1">
      <formula>D71="L"</formula>
    </cfRule>
  </conditionalFormatting>
  <conditionalFormatting sqref="C56">
    <cfRule type="expression" dxfId="13955" priority="11836" stopIfTrue="1">
      <formula>D60="V"</formula>
    </cfRule>
    <cfRule type="expression" dxfId="13954" priority="11837" stopIfTrue="1">
      <formula>D74="A"</formula>
    </cfRule>
    <cfRule type="expression" dxfId="13953" priority="11838" stopIfTrue="1">
      <formula>D74="L"</formula>
    </cfRule>
  </conditionalFormatting>
  <conditionalFormatting sqref="C72">
    <cfRule type="expression" dxfId="13952" priority="11833" stopIfTrue="1">
      <formula>D72="V"</formula>
    </cfRule>
    <cfRule type="expression" dxfId="13951" priority="11834" stopIfTrue="1">
      <formula>D72="A"</formula>
    </cfRule>
    <cfRule type="expression" dxfId="13950" priority="11835" stopIfTrue="1">
      <formula>D72="L"</formula>
    </cfRule>
  </conditionalFormatting>
  <conditionalFormatting sqref="C80 C76">
    <cfRule type="expression" dxfId="13949" priority="11788" stopIfTrue="1">
      <formula>D76="V"</formula>
    </cfRule>
    <cfRule type="expression" dxfId="13948" priority="11789" stopIfTrue="1">
      <formula>D76="A"</formula>
    </cfRule>
    <cfRule type="expression" dxfId="13947" priority="11790" stopIfTrue="1">
      <formula>D76="L"</formula>
    </cfRule>
  </conditionalFormatting>
  <conditionalFormatting sqref="C79">
    <cfRule type="expression" dxfId="13946" priority="11785" stopIfTrue="1">
      <formula>D6="V"</formula>
    </cfRule>
    <cfRule type="expression" dxfId="13945" priority="11786" stopIfTrue="1">
      <formula>D6="A"</formula>
    </cfRule>
    <cfRule type="expression" dxfId="13944" priority="11787" stopIfTrue="1">
      <formula>D6="L"</formula>
    </cfRule>
  </conditionalFormatting>
  <conditionalFormatting sqref="C79">
    <cfRule type="expression" dxfId="13943" priority="11782" stopIfTrue="1">
      <formula>D78="V"</formula>
    </cfRule>
    <cfRule type="expression" dxfId="13942" priority="11783" stopIfTrue="1">
      <formula>D78="A"</formula>
    </cfRule>
    <cfRule type="expression" dxfId="13941" priority="11784" stopIfTrue="1">
      <formula>D78="L"</formula>
    </cfRule>
  </conditionalFormatting>
  <conditionalFormatting sqref="C65">
    <cfRule type="expression" dxfId="13940" priority="11779" stopIfTrue="1">
      <formula>D5="V"</formula>
    </cfRule>
    <cfRule type="expression" dxfId="13939" priority="11780" stopIfTrue="1">
      <formula>D5="A"</formula>
    </cfRule>
    <cfRule type="expression" dxfId="13938" priority="11781" stopIfTrue="1">
      <formula>D5="L"</formula>
    </cfRule>
  </conditionalFormatting>
  <conditionalFormatting sqref="C79">
    <cfRule type="expression" dxfId="13937" priority="11776" stopIfTrue="1">
      <formula>D118="V"</formula>
    </cfRule>
    <cfRule type="expression" dxfId="13936" priority="11777" stopIfTrue="1">
      <formula>D77="A"</formula>
    </cfRule>
    <cfRule type="expression" dxfId="13935" priority="11778" stopIfTrue="1">
      <formula>D77="L"</formula>
    </cfRule>
  </conditionalFormatting>
  <conditionalFormatting sqref="C65">
    <cfRule type="expression" dxfId="13934" priority="11773" stopIfTrue="1">
      <formula>D5="V"</formula>
    </cfRule>
    <cfRule type="expression" dxfId="13933" priority="11774" stopIfTrue="1">
      <formula>D5="A"</formula>
    </cfRule>
    <cfRule type="expression" dxfId="13932" priority="11775" stopIfTrue="1">
      <formula>D5="L"</formula>
    </cfRule>
  </conditionalFormatting>
  <conditionalFormatting sqref="C79">
    <cfRule type="expression" dxfId="13931" priority="11770" stopIfTrue="1">
      <formula>D6="V"</formula>
    </cfRule>
    <cfRule type="expression" dxfId="13930" priority="11771" stopIfTrue="1">
      <formula>D6="A"</formula>
    </cfRule>
    <cfRule type="expression" dxfId="13929" priority="11772" stopIfTrue="1">
      <formula>D6="L"</formula>
    </cfRule>
  </conditionalFormatting>
  <conditionalFormatting sqref="C79">
    <cfRule type="expression" dxfId="13928" priority="11767" stopIfTrue="1">
      <formula>D118="V"</formula>
    </cfRule>
    <cfRule type="expression" dxfId="13927" priority="11768" stopIfTrue="1">
      <formula>D77="A"</formula>
    </cfRule>
    <cfRule type="expression" dxfId="13926" priority="11769" stopIfTrue="1">
      <formula>D77="L"</formula>
    </cfRule>
  </conditionalFormatting>
  <conditionalFormatting sqref="C80">
    <cfRule type="expression" dxfId="13925" priority="11764" stopIfTrue="1">
      <formula>D76="V"</formula>
    </cfRule>
    <cfRule type="expression" dxfId="13924" priority="11765" stopIfTrue="1">
      <formula>D76="A"</formula>
    </cfRule>
    <cfRule type="expression" dxfId="13923" priority="11766" stopIfTrue="1">
      <formula>D76="L"</formula>
    </cfRule>
  </conditionalFormatting>
  <conditionalFormatting sqref="C80">
    <cfRule type="expression" dxfId="13922" priority="11761" stopIfTrue="1">
      <formula>D76="V"</formula>
    </cfRule>
    <cfRule type="expression" dxfId="13921" priority="11762" stopIfTrue="1">
      <formula>D76="A"</formula>
    </cfRule>
    <cfRule type="expression" dxfId="13920" priority="11763" stopIfTrue="1">
      <formula>D76="L"</formula>
    </cfRule>
  </conditionalFormatting>
  <conditionalFormatting sqref="C76">
    <cfRule type="expression" dxfId="13919" priority="11758" stopIfTrue="1">
      <formula>D80="V"</formula>
    </cfRule>
    <cfRule type="expression" dxfId="13918" priority="11759" stopIfTrue="1">
      <formula>D80="A"</formula>
    </cfRule>
    <cfRule type="expression" dxfId="13917" priority="11760" stopIfTrue="1">
      <formula>D80="L"</formula>
    </cfRule>
  </conditionalFormatting>
  <conditionalFormatting sqref="C76">
    <cfRule type="expression" dxfId="13916" priority="11755" stopIfTrue="1">
      <formula>D80="V"</formula>
    </cfRule>
    <cfRule type="expression" dxfId="13915" priority="11756" stopIfTrue="1">
      <formula>D80="A"</formula>
    </cfRule>
    <cfRule type="expression" dxfId="13914" priority="11757" stopIfTrue="1">
      <formula>D80="L"</formula>
    </cfRule>
  </conditionalFormatting>
  <conditionalFormatting sqref="C76">
    <cfRule type="expression" dxfId="13913" priority="11752" stopIfTrue="1">
      <formula>D76="V"</formula>
    </cfRule>
    <cfRule type="expression" dxfId="13912" priority="11753" stopIfTrue="1">
      <formula>D76="A"</formula>
    </cfRule>
    <cfRule type="expression" dxfId="13911" priority="11754" stopIfTrue="1">
      <formula>D76="L"</formula>
    </cfRule>
  </conditionalFormatting>
  <conditionalFormatting sqref="C76">
    <cfRule type="expression" dxfId="13910" priority="11749" stopIfTrue="1">
      <formula>D76="V"</formula>
    </cfRule>
    <cfRule type="expression" dxfId="13909" priority="11750" stopIfTrue="1">
      <formula>D76="A"</formula>
    </cfRule>
    <cfRule type="expression" dxfId="13908" priority="11751" stopIfTrue="1">
      <formula>D76="L"</formula>
    </cfRule>
  </conditionalFormatting>
  <conditionalFormatting sqref="C68">
    <cfRule type="expression" dxfId="13907" priority="11743" stopIfTrue="1">
      <formula>D69="V"</formula>
    </cfRule>
    <cfRule type="expression" dxfId="13906" priority="11744" stopIfTrue="1">
      <formula>D69="A"</formula>
    </cfRule>
    <cfRule type="expression" dxfId="13905" priority="11745" stopIfTrue="1">
      <formula>D69="L"</formula>
    </cfRule>
  </conditionalFormatting>
  <conditionalFormatting sqref="C64">
    <cfRule type="expression" dxfId="13904" priority="11740" stopIfTrue="1">
      <formula>D4="V"</formula>
    </cfRule>
    <cfRule type="expression" dxfId="13903" priority="11741" stopIfTrue="1">
      <formula>D4="A"</formula>
    </cfRule>
    <cfRule type="expression" dxfId="13902" priority="11742" stopIfTrue="1">
      <formula>D4="L"</formula>
    </cfRule>
  </conditionalFormatting>
  <conditionalFormatting sqref="C81">
    <cfRule type="expression" dxfId="13901" priority="11737" stopIfTrue="1">
      <formula>D75="V"</formula>
    </cfRule>
    <cfRule type="expression" dxfId="13900" priority="11738" stopIfTrue="1">
      <formula>D75="A"</formula>
    </cfRule>
    <cfRule type="expression" dxfId="13899" priority="11739" stopIfTrue="1">
      <formula>D75="L"</formula>
    </cfRule>
  </conditionalFormatting>
  <conditionalFormatting sqref="C72">
    <cfRule type="expression" dxfId="13898" priority="11722" stopIfTrue="1">
      <formula>D72="V"</formula>
    </cfRule>
    <cfRule type="expression" dxfId="13897" priority="11723" stopIfTrue="1">
      <formula>D72="A"</formula>
    </cfRule>
    <cfRule type="expression" dxfId="13896" priority="11724" stopIfTrue="1">
      <formula>D72="L"</formula>
    </cfRule>
  </conditionalFormatting>
  <conditionalFormatting sqref="C80 C76">
    <cfRule type="expression" dxfId="13895" priority="11704" stopIfTrue="1">
      <formula>D76="V"</formula>
    </cfRule>
    <cfRule type="expression" dxfId="13894" priority="11705" stopIfTrue="1">
      <formula>D76="A"</formula>
    </cfRule>
    <cfRule type="expression" dxfId="13893" priority="11706" stopIfTrue="1">
      <formula>D76="L"</formula>
    </cfRule>
  </conditionalFormatting>
  <conditionalFormatting sqref="C79">
    <cfRule type="expression" dxfId="13892" priority="11701" stopIfTrue="1">
      <formula>D6="V"</formula>
    </cfRule>
    <cfRule type="expression" dxfId="13891" priority="11702" stopIfTrue="1">
      <formula>D6="A"</formula>
    </cfRule>
    <cfRule type="expression" dxfId="13890" priority="11703" stopIfTrue="1">
      <formula>D6="L"</formula>
    </cfRule>
  </conditionalFormatting>
  <conditionalFormatting sqref="C79">
    <cfRule type="expression" dxfId="13889" priority="11698" stopIfTrue="1">
      <formula>D78="V"</formula>
    </cfRule>
    <cfRule type="expression" dxfId="13888" priority="11699" stopIfTrue="1">
      <formula>D78="A"</formula>
    </cfRule>
    <cfRule type="expression" dxfId="13887" priority="11700" stopIfTrue="1">
      <formula>D78="L"</formula>
    </cfRule>
  </conditionalFormatting>
  <conditionalFormatting sqref="C65">
    <cfRule type="expression" dxfId="13886" priority="11695" stopIfTrue="1">
      <formula>D5="V"</formula>
    </cfRule>
    <cfRule type="expression" dxfId="13885" priority="11696" stopIfTrue="1">
      <formula>D5="A"</formula>
    </cfRule>
    <cfRule type="expression" dxfId="13884" priority="11697" stopIfTrue="1">
      <formula>D5="L"</formula>
    </cfRule>
  </conditionalFormatting>
  <conditionalFormatting sqref="C79">
    <cfRule type="expression" dxfId="13883" priority="11692" stopIfTrue="1">
      <formula>D118="V"</formula>
    </cfRule>
    <cfRule type="expression" dxfId="13882" priority="11693" stopIfTrue="1">
      <formula>D77="A"</formula>
    </cfRule>
    <cfRule type="expression" dxfId="13881" priority="11694" stopIfTrue="1">
      <formula>D77="L"</formula>
    </cfRule>
  </conditionalFormatting>
  <conditionalFormatting sqref="C65">
    <cfRule type="expression" dxfId="13880" priority="11689" stopIfTrue="1">
      <formula>D5="V"</formula>
    </cfRule>
    <cfRule type="expression" dxfId="13879" priority="11690" stopIfTrue="1">
      <formula>D5="A"</formula>
    </cfRule>
    <cfRule type="expression" dxfId="13878" priority="11691" stopIfTrue="1">
      <formula>D5="L"</formula>
    </cfRule>
  </conditionalFormatting>
  <conditionalFormatting sqref="C79">
    <cfRule type="expression" dxfId="13877" priority="11686" stopIfTrue="1">
      <formula>D6="V"</formula>
    </cfRule>
    <cfRule type="expression" dxfId="13876" priority="11687" stopIfTrue="1">
      <formula>D6="A"</formula>
    </cfRule>
    <cfRule type="expression" dxfId="13875" priority="11688" stopIfTrue="1">
      <formula>D6="L"</formula>
    </cfRule>
  </conditionalFormatting>
  <conditionalFormatting sqref="C79">
    <cfRule type="expression" dxfId="13874" priority="11683" stopIfTrue="1">
      <formula>D118="V"</formula>
    </cfRule>
    <cfRule type="expression" dxfId="13873" priority="11684" stopIfTrue="1">
      <formula>D77="A"</formula>
    </cfRule>
    <cfRule type="expression" dxfId="13872" priority="11685" stopIfTrue="1">
      <formula>D77="L"</formula>
    </cfRule>
  </conditionalFormatting>
  <conditionalFormatting sqref="C80">
    <cfRule type="expression" dxfId="13871" priority="11680" stopIfTrue="1">
      <formula>D76="V"</formula>
    </cfRule>
    <cfRule type="expression" dxfId="13870" priority="11681" stopIfTrue="1">
      <formula>D76="A"</formula>
    </cfRule>
    <cfRule type="expression" dxfId="13869" priority="11682" stopIfTrue="1">
      <formula>D76="L"</formula>
    </cfRule>
  </conditionalFormatting>
  <conditionalFormatting sqref="C80">
    <cfRule type="expression" dxfId="13868" priority="11677" stopIfTrue="1">
      <formula>D76="V"</formula>
    </cfRule>
    <cfRule type="expression" dxfId="13867" priority="11678" stopIfTrue="1">
      <formula>D76="A"</formula>
    </cfRule>
    <cfRule type="expression" dxfId="13866" priority="11679" stopIfTrue="1">
      <formula>D76="L"</formula>
    </cfRule>
  </conditionalFormatting>
  <conditionalFormatting sqref="C76">
    <cfRule type="expression" dxfId="13865" priority="11674" stopIfTrue="1">
      <formula>D80="V"</formula>
    </cfRule>
    <cfRule type="expression" dxfId="13864" priority="11675" stopIfTrue="1">
      <formula>D80="A"</formula>
    </cfRule>
    <cfRule type="expression" dxfId="13863" priority="11676" stopIfTrue="1">
      <formula>D80="L"</formula>
    </cfRule>
  </conditionalFormatting>
  <conditionalFormatting sqref="C76">
    <cfRule type="expression" dxfId="13862" priority="11671" stopIfTrue="1">
      <formula>D80="V"</formula>
    </cfRule>
    <cfRule type="expression" dxfId="13861" priority="11672" stopIfTrue="1">
      <formula>D80="A"</formula>
    </cfRule>
    <cfRule type="expression" dxfId="13860" priority="11673" stopIfTrue="1">
      <formula>D80="L"</formula>
    </cfRule>
  </conditionalFormatting>
  <conditionalFormatting sqref="C76">
    <cfRule type="expression" dxfId="13859" priority="11668" stopIfTrue="1">
      <formula>D76="V"</formula>
    </cfRule>
    <cfRule type="expression" dxfId="13858" priority="11669" stopIfTrue="1">
      <formula>D76="A"</formula>
    </cfRule>
    <cfRule type="expression" dxfId="13857" priority="11670" stopIfTrue="1">
      <formula>D76="L"</formula>
    </cfRule>
  </conditionalFormatting>
  <conditionalFormatting sqref="C76">
    <cfRule type="expression" dxfId="13856" priority="11665" stopIfTrue="1">
      <formula>D76="V"</formula>
    </cfRule>
    <cfRule type="expression" dxfId="13855" priority="11666" stopIfTrue="1">
      <formula>D76="A"</formula>
    </cfRule>
    <cfRule type="expression" dxfId="13854" priority="11667" stopIfTrue="1">
      <formula>D76="L"</formula>
    </cfRule>
  </conditionalFormatting>
  <conditionalFormatting sqref="C68">
    <cfRule type="expression" dxfId="13853" priority="11659" stopIfTrue="1">
      <formula>D69="V"</formula>
    </cfRule>
    <cfRule type="expression" dxfId="13852" priority="11660" stopIfTrue="1">
      <formula>D69="A"</formula>
    </cfRule>
    <cfRule type="expression" dxfId="13851" priority="11661" stopIfTrue="1">
      <formula>D69="L"</formula>
    </cfRule>
  </conditionalFormatting>
  <conditionalFormatting sqref="C64">
    <cfRule type="expression" dxfId="13850" priority="11656" stopIfTrue="1">
      <formula>D4="V"</formula>
    </cfRule>
    <cfRule type="expression" dxfId="13849" priority="11657" stopIfTrue="1">
      <formula>D4="A"</formula>
    </cfRule>
    <cfRule type="expression" dxfId="13848" priority="11658" stopIfTrue="1">
      <formula>D4="L"</formula>
    </cfRule>
  </conditionalFormatting>
  <conditionalFormatting sqref="C81">
    <cfRule type="expression" dxfId="13847" priority="11653" stopIfTrue="1">
      <formula>D75="V"</formula>
    </cfRule>
    <cfRule type="expression" dxfId="13846" priority="11654" stopIfTrue="1">
      <formula>D75="A"</formula>
    </cfRule>
    <cfRule type="expression" dxfId="13845" priority="11655" stopIfTrue="1">
      <formula>D75="L"</formula>
    </cfRule>
  </conditionalFormatting>
  <conditionalFormatting sqref="C72">
    <cfRule type="expression" dxfId="13844" priority="11638" stopIfTrue="1">
      <formula>D72="V"</formula>
    </cfRule>
    <cfRule type="expression" dxfId="13843" priority="11639" stopIfTrue="1">
      <formula>D72="A"</formula>
    </cfRule>
    <cfRule type="expression" dxfId="13842" priority="11640" stopIfTrue="1">
      <formula>D72="L"</formula>
    </cfRule>
  </conditionalFormatting>
  <conditionalFormatting sqref="C80 C76">
    <cfRule type="expression" dxfId="13841" priority="11602" stopIfTrue="1">
      <formula>D76="V"</formula>
    </cfRule>
    <cfRule type="expression" dxfId="13840" priority="11603" stopIfTrue="1">
      <formula>D76="A"</formula>
    </cfRule>
    <cfRule type="expression" dxfId="13839" priority="11604" stopIfTrue="1">
      <formula>D76="L"</formula>
    </cfRule>
  </conditionalFormatting>
  <conditionalFormatting sqref="C45">
    <cfRule type="expression" dxfId="13838" priority="11599" stopIfTrue="1">
      <formula>D65="V"</formula>
    </cfRule>
    <cfRule type="expression" dxfId="13837" priority="11600" stopIfTrue="1">
      <formula>D65="A"</formula>
    </cfRule>
    <cfRule type="expression" dxfId="13836" priority="11601" stopIfTrue="1">
      <formula>D65="L"</formula>
    </cfRule>
  </conditionalFormatting>
  <conditionalFormatting sqref="C44">
    <cfRule type="expression" dxfId="13835" priority="11596" stopIfTrue="1">
      <formula>D64="V"</formula>
    </cfRule>
    <cfRule type="expression" dxfId="13834" priority="11597" stopIfTrue="1">
      <formula>D64="A"</formula>
    </cfRule>
    <cfRule type="expression" dxfId="13833" priority="11598" stopIfTrue="1">
      <formula>D64="L"</formula>
    </cfRule>
  </conditionalFormatting>
  <conditionalFormatting sqref="C79">
    <cfRule type="expression" dxfId="13832" priority="11593" stopIfTrue="1">
      <formula>D6="V"</formula>
    </cfRule>
    <cfRule type="expression" dxfId="13831" priority="11594" stopIfTrue="1">
      <formula>D6="A"</formula>
    </cfRule>
    <cfRule type="expression" dxfId="13830" priority="11595" stopIfTrue="1">
      <formula>D6="L"</formula>
    </cfRule>
  </conditionalFormatting>
  <conditionalFormatting sqref="C45">
    <cfRule type="expression" dxfId="13829" priority="11590" stopIfTrue="1">
      <formula>D65="V"</formula>
    </cfRule>
    <cfRule type="expression" dxfId="13828" priority="11591" stopIfTrue="1">
      <formula>D66="A"</formula>
    </cfRule>
    <cfRule type="expression" dxfId="13827" priority="11592" stopIfTrue="1">
      <formula>D66="L"</formula>
    </cfRule>
  </conditionalFormatting>
  <conditionalFormatting sqref="C54">
    <cfRule type="expression" dxfId="13826" priority="11587" stopIfTrue="1">
      <formula>D54="V"</formula>
    </cfRule>
    <cfRule type="expression" dxfId="13825" priority="11588" stopIfTrue="1">
      <formula>D66="A"</formula>
    </cfRule>
    <cfRule type="expression" dxfId="13824" priority="11589" stopIfTrue="1">
      <formula>D66="L"</formula>
    </cfRule>
  </conditionalFormatting>
  <conditionalFormatting sqref="C79">
    <cfRule type="expression" dxfId="13823" priority="11584" stopIfTrue="1">
      <formula>D78="V"</formula>
    </cfRule>
    <cfRule type="expression" dxfId="13822" priority="11585" stopIfTrue="1">
      <formula>D78="A"</formula>
    </cfRule>
    <cfRule type="expression" dxfId="13821" priority="11586" stopIfTrue="1">
      <formula>D78="L"</formula>
    </cfRule>
  </conditionalFormatting>
  <conditionalFormatting sqref="C65">
    <cfRule type="expression" dxfId="13820" priority="11581" stopIfTrue="1">
      <formula>D5="V"</formula>
    </cfRule>
    <cfRule type="expression" dxfId="13819" priority="11582" stopIfTrue="1">
      <formula>D5="A"</formula>
    </cfRule>
    <cfRule type="expression" dxfId="13818" priority="11583" stopIfTrue="1">
      <formula>D5="L"</formula>
    </cfRule>
  </conditionalFormatting>
  <conditionalFormatting sqref="C54">
    <cfRule type="expression" dxfId="13817" priority="11578" stopIfTrue="1">
      <formula>D54="V"</formula>
    </cfRule>
    <cfRule type="expression" dxfId="13816" priority="11579" stopIfTrue="1">
      <formula>D61="A"</formula>
    </cfRule>
    <cfRule type="expression" dxfId="13815" priority="11580" stopIfTrue="1">
      <formula>D61="L"</formula>
    </cfRule>
  </conditionalFormatting>
  <conditionalFormatting sqref="C54">
    <cfRule type="expression" dxfId="13814" priority="11575" stopIfTrue="1">
      <formula>D54="V"</formula>
    </cfRule>
    <cfRule type="expression" dxfId="13813" priority="11576" stopIfTrue="1">
      <formula>D62="A"</formula>
    </cfRule>
    <cfRule type="expression" dxfId="13812" priority="11577" stopIfTrue="1">
      <formula>D62="L"</formula>
    </cfRule>
  </conditionalFormatting>
  <conditionalFormatting sqref="C79">
    <cfRule type="expression" dxfId="13811" priority="11572" stopIfTrue="1">
      <formula>D118="V"</formula>
    </cfRule>
    <cfRule type="expression" dxfId="13810" priority="11573" stopIfTrue="1">
      <formula>D77="A"</formula>
    </cfRule>
    <cfRule type="expression" dxfId="13809" priority="11574" stopIfTrue="1">
      <formula>D77="L"</formula>
    </cfRule>
  </conditionalFormatting>
  <conditionalFormatting sqref="C65">
    <cfRule type="expression" dxfId="13808" priority="11569" stopIfTrue="1">
      <formula>D5="V"</formula>
    </cfRule>
    <cfRule type="expression" dxfId="13807" priority="11570" stopIfTrue="1">
      <formula>D5="A"</formula>
    </cfRule>
    <cfRule type="expression" dxfId="13806" priority="11571" stopIfTrue="1">
      <formula>D5="L"</formula>
    </cfRule>
  </conditionalFormatting>
  <conditionalFormatting sqref="C45">
    <cfRule type="expression" dxfId="13805" priority="11566" stopIfTrue="1">
      <formula>D65="V"</formula>
    </cfRule>
    <cfRule type="expression" dxfId="13804" priority="11567" stopIfTrue="1">
      <formula>D65="A"</formula>
    </cfRule>
    <cfRule type="expression" dxfId="13803" priority="11568" stopIfTrue="1">
      <formula>D65="L"</formula>
    </cfRule>
  </conditionalFormatting>
  <conditionalFormatting sqref="C44">
    <cfRule type="expression" dxfId="13802" priority="11563" stopIfTrue="1">
      <formula>D64="V"</formula>
    </cfRule>
    <cfRule type="expression" dxfId="13801" priority="11564" stopIfTrue="1">
      <formula>D64="A"</formula>
    </cfRule>
    <cfRule type="expression" dxfId="13800" priority="11565" stopIfTrue="1">
      <formula>D64="L"</formula>
    </cfRule>
  </conditionalFormatting>
  <conditionalFormatting sqref="C79">
    <cfRule type="expression" dxfId="13799" priority="11560" stopIfTrue="1">
      <formula>D6="V"</formula>
    </cfRule>
    <cfRule type="expression" dxfId="13798" priority="11561" stopIfTrue="1">
      <formula>D6="A"</formula>
    </cfRule>
    <cfRule type="expression" dxfId="13797" priority="11562" stopIfTrue="1">
      <formula>D6="L"</formula>
    </cfRule>
  </conditionalFormatting>
  <conditionalFormatting sqref="C45">
    <cfRule type="expression" dxfId="13796" priority="11557" stopIfTrue="1">
      <formula>D65="V"</formula>
    </cfRule>
    <cfRule type="expression" dxfId="13795" priority="11558" stopIfTrue="1">
      <formula>D66="A"</formula>
    </cfRule>
    <cfRule type="expression" dxfId="13794" priority="11559" stopIfTrue="1">
      <formula>D66="L"</formula>
    </cfRule>
  </conditionalFormatting>
  <conditionalFormatting sqref="C79">
    <cfRule type="expression" dxfId="13793" priority="11554" stopIfTrue="1">
      <formula>D118="V"</formula>
    </cfRule>
    <cfRule type="expression" dxfId="13792" priority="11555" stopIfTrue="1">
      <formula>D77="A"</formula>
    </cfRule>
    <cfRule type="expression" dxfId="13791" priority="11556" stopIfTrue="1">
      <formula>D77="L"</formula>
    </cfRule>
  </conditionalFormatting>
  <conditionalFormatting sqref="C80">
    <cfRule type="expression" dxfId="13790" priority="11551" stopIfTrue="1">
      <formula>D76="V"</formula>
    </cfRule>
    <cfRule type="expression" dxfId="13789" priority="11552" stopIfTrue="1">
      <formula>D76="A"</formula>
    </cfRule>
    <cfRule type="expression" dxfId="13788" priority="11553" stopIfTrue="1">
      <formula>D76="L"</formula>
    </cfRule>
  </conditionalFormatting>
  <conditionalFormatting sqref="C80">
    <cfRule type="expression" dxfId="13787" priority="11548" stopIfTrue="1">
      <formula>D76="V"</formula>
    </cfRule>
    <cfRule type="expression" dxfId="13786" priority="11549" stopIfTrue="1">
      <formula>D76="A"</formula>
    </cfRule>
    <cfRule type="expression" dxfId="13785" priority="11550" stopIfTrue="1">
      <formula>D76="L"</formula>
    </cfRule>
  </conditionalFormatting>
  <conditionalFormatting sqref="C76">
    <cfRule type="expression" dxfId="13784" priority="11545" stopIfTrue="1">
      <formula>D80="V"</formula>
    </cfRule>
    <cfRule type="expression" dxfId="13783" priority="11546" stopIfTrue="1">
      <formula>D80="A"</formula>
    </cfRule>
    <cfRule type="expression" dxfId="13782" priority="11547" stopIfTrue="1">
      <formula>D80="L"</formula>
    </cfRule>
  </conditionalFormatting>
  <conditionalFormatting sqref="C76">
    <cfRule type="expression" dxfId="13781" priority="11542" stopIfTrue="1">
      <formula>D80="V"</formula>
    </cfRule>
    <cfRule type="expression" dxfId="13780" priority="11543" stopIfTrue="1">
      <formula>D80="A"</formula>
    </cfRule>
    <cfRule type="expression" dxfId="13779" priority="11544" stopIfTrue="1">
      <formula>D80="L"</formula>
    </cfRule>
  </conditionalFormatting>
  <conditionalFormatting sqref="C76">
    <cfRule type="expression" dxfId="13778" priority="11539" stopIfTrue="1">
      <formula>D76="V"</formula>
    </cfRule>
    <cfRule type="expression" dxfId="13777" priority="11540" stopIfTrue="1">
      <formula>D76="A"</formula>
    </cfRule>
    <cfRule type="expression" dxfId="13776" priority="11541" stopIfTrue="1">
      <formula>D76="L"</formula>
    </cfRule>
  </conditionalFormatting>
  <conditionalFormatting sqref="C76">
    <cfRule type="expression" dxfId="13775" priority="11536" stopIfTrue="1">
      <formula>D76="V"</formula>
    </cfRule>
    <cfRule type="expression" dxfId="13774" priority="11537" stopIfTrue="1">
      <formula>D76="A"</formula>
    </cfRule>
    <cfRule type="expression" dxfId="13773" priority="11538" stopIfTrue="1">
      <formula>D76="L"</formula>
    </cfRule>
  </conditionalFormatting>
  <conditionalFormatting sqref="C68">
    <cfRule type="expression" dxfId="13772" priority="11533" stopIfTrue="1">
      <formula>D69="V"</formula>
    </cfRule>
    <cfRule type="expression" dxfId="13771" priority="11534" stopIfTrue="1">
      <formula>D69="A"</formula>
    </cfRule>
    <cfRule type="expression" dxfId="13770" priority="11535" stopIfTrue="1">
      <formula>D69="L"</formula>
    </cfRule>
  </conditionalFormatting>
  <conditionalFormatting sqref="C64">
    <cfRule type="expression" dxfId="13769" priority="11530" stopIfTrue="1">
      <formula>D4="V"</formula>
    </cfRule>
    <cfRule type="expression" dxfId="13768" priority="11531" stopIfTrue="1">
      <formula>D4="A"</formula>
    </cfRule>
    <cfRule type="expression" dxfId="13767" priority="11532" stopIfTrue="1">
      <formula>D4="L"</formula>
    </cfRule>
  </conditionalFormatting>
  <conditionalFormatting sqref="C54">
    <cfRule type="expression" dxfId="13766" priority="11527" stopIfTrue="1">
      <formula>D54="V"</formula>
    </cfRule>
    <cfRule type="expression" dxfId="13765" priority="11528" stopIfTrue="1">
      <formula>D54="A"</formula>
    </cfRule>
    <cfRule type="expression" dxfId="13764" priority="11529" stopIfTrue="1">
      <formula>D54="L"</formula>
    </cfRule>
  </conditionalFormatting>
  <conditionalFormatting sqref="C54">
    <cfRule type="expression" dxfId="13763" priority="11524" stopIfTrue="1">
      <formula>D54="V"</formula>
    </cfRule>
    <cfRule type="expression" dxfId="13762" priority="11525" stopIfTrue="1">
      <formula>#REF!="A"</formula>
    </cfRule>
    <cfRule type="expression" dxfId="13761" priority="11526" stopIfTrue="1">
      <formula>#REF!="L"</formula>
    </cfRule>
  </conditionalFormatting>
  <conditionalFormatting sqref="C54">
    <cfRule type="expression" dxfId="13760" priority="11521" stopIfTrue="1">
      <formula>D54="V"</formula>
    </cfRule>
    <cfRule type="expression" dxfId="13759" priority="11522" stopIfTrue="1">
      <formula>#REF!="A"</formula>
    </cfRule>
    <cfRule type="expression" dxfId="13758" priority="11523" stopIfTrue="1">
      <formula>#REF!="L"</formula>
    </cfRule>
  </conditionalFormatting>
  <conditionalFormatting sqref="C54">
    <cfRule type="expression" dxfId="13757" priority="11518" stopIfTrue="1">
      <formula>D106="V"</formula>
    </cfRule>
    <cfRule type="expression" dxfId="13756" priority="11519" stopIfTrue="1">
      <formula>D106="A"</formula>
    </cfRule>
    <cfRule type="expression" dxfId="13755" priority="11520" stopIfTrue="1">
      <formula>D106="L"</formula>
    </cfRule>
  </conditionalFormatting>
  <conditionalFormatting sqref="C54">
    <cfRule type="expression" dxfId="13754" priority="11515" stopIfTrue="1">
      <formula>D106="V"</formula>
    </cfRule>
    <cfRule type="expression" dxfId="13753" priority="11516" stopIfTrue="1">
      <formula>D106="A"</formula>
    </cfRule>
    <cfRule type="expression" dxfId="13752" priority="11517" stopIfTrue="1">
      <formula>D106="L"</formula>
    </cfRule>
  </conditionalFormatting>
  <conditionalFormatting sqref="C81">
    <cfRule type="expression" dxfId="13751" priority="11512" stopIfTrue="1">
      <formula>D75="V"</formula>
    </cfRule>
    <cfRule type="expression" dxfId="13750" priority="11513" stopIfTrue="1">
      <formula>D75="A"</formula>
    </cfRule>
    <cfRule type="expression" dxfId="13749" priority="11514" stopIfTrue="1">
      <formula>D75="L"</formula>
    </cfRule>
  </conditionalFormatting>
  <conditionalFormatting sqref="C54">
    <cfRule type="expression" dxfId="13748" priority="11503" stopIfTrue="1">
      <formula>D54="V"</formula>
    </cfRule>
    <cfRule type="expression" dxfId="13747" priority="11504" stopIfTrue="1">
      <formula>D54="A"</formula>
    </cfRule>
    <cfRule type="expression" dxfId="13746" priority="11505" stopIfTrue="1">
      <formula>D54="L"</formula>
    </cfRule>
  </conditionalFormatting>
  <conditionalFormatting sqref="C54">
    <cfRule type="expression" dxfId="13745" priority="11500" stopIfTrue="1">
      <formula>D54="V"</formula>
    </cfRule>
    <cfRule type="expression" dxfId="13744" priority="11501" stopIfTrue="1">
      <formula>#REF!="A"</formula>
    </cfRule>
    <cfRule type="expression" dxfId="13743" priority="11502" stopIfTrue="1">
      <formula>#REF!="L"</formula>
    </cfRule>
  </conditionalFormatting>
  <conditionalFormatting sqref="C54">
    <cfRule type="expression" dxfId="13742" priority="11497" stopIfTrue="1">
      <formula>D54="V"</formula>
    </cfRule>
    <cfRule type="expression" dxfId="13741" priority="11498" stopIfTrue="1">
      <formula>#REF!="A"</formula>
    </cfRule>
    <cfRule type="expression" dxfId="13740" priority="11499" stopIfTrue="1">
      <formula>#REF!="L"</formula>
    </cfRule>
  </conditionalFormatting>
  <conditionalFormatting sqref="C54">
    <cfRule type="expression" dxfId="13739" priority="11494" stopIfTrue="1">
      <formula>D106="V"</formula>
    </cfRule>
    <cfRule type="expression" dxfId="13738" priority="11495" stopIfTrue="1">
      <formula>D106="A"</formula>
    </cfRule>
    <cfRule type="expression" dxfId="13737" priority="11496" stopIfTrue="1">
      <formula>D106="L"</formula>
    </cfRule>
  </conditionalFormatting>
  <conditionalFormatting sqref="C54">
    <cfRule type="expression" dxfId="13736" priority="11491" stopIfTrue="1">
      <formula>D106="V"</formula>
    </cfRule>
    <cfRule type="expression" dxfId="13735" priority="11492" stopIfTrue="1">
      <formula>D106="A"</formula>
    </cfRule>
    <cfRule type="expression" dxfId="13734" priority="11493" stopIfTrue="1">
      <formula>D106="L"</formula>
    </cfRule>
  </conditionalFormatting>
  <conditionalFormatting sqref="C56">
    <cfRule type="expression" dxfId="13733" priority="11482" stopIfTrue="1">
      <formula>D60="V"</formula>
    </cfRule>
    <cfRule type="expression" dxfId="13732" priority="11483" stopIfTrue="1">
      <formula>D60="A"</formula>
    </cfRule>
    <cfRule type="expression" dxfId="13731" priority="11484" stopIfTrue="1">
      <formula>D60="L"</formula>
    </cfRule>
  </conditionalFormatting>
  <conditionalFormatting sqref="C56">
    <cfRule type="expression" dxfId="13730" priority="11479" stopIfTrue="1">
      <formula>D60="V"</formula>
    </cfRule>
    <cfRule type="expression" dxfId="13729" priority="11480" stopIfTrue="1">
      <formula>D72="A"</formula>
    </cfRule>
    <cfRule type="expression" dxfId="13728" priority="11481" stopIfTrue="1">
      <formula>D72="L"</formula>
    </cfRule>
  </conditionalFormatting>
  <conditionalFormatting sqref="C56">
    <cfRule type="expression" dxfId="13727" priority="11476" stopIfTrue="1">
      <formula>D60="V"</formula>
    </cfRule>
    <cfRule type="expression" dxfId="13726" priority="11477" stopIfTrue="1">
      <formula>D71="A"</formula>
    </cfRule>
    <cfRule type="expression" dxfId="13725" priority="11478" stopIfTrue="1">
      <formula>D71="L"</formula>
    </cfRule>
  </conditionalFormatting>
  <conditionalFormatting sqref="C56">
    <cfRule type="expression" dxfId="13724" priority="11473" stopIfTrue="1">
      <formula>D60="V"</formula>
    </cfRule>
    <cfRule type="expression" dxfId="13723" priority="11474" stopIfTrue="1">
      <formula>D74="A"</formula>
    </cfRule>
    <cfRule type="expression" dxfId="13722" priority="11475" stopIfTrue="1">
      <formula>D74="L"</formula>
    </cfRule>
  </conditionalFormatting>
  <conditionalFormatting sqref="C72">
    <cfRule type="expression" dxfId="13721" priority="11470" stopIfTrue="1">
      <formula>D72="V"</formula>
    </cfRule>
    <cfRule type="expression" dxfId="13720" priority="11471" stopIfTrue="1">
      <formula>D72="A"</formula>
    </cfRule>
    <cfRule type="expression" dxfId="13719" priority="11472" stopIfTrue="1">
      <formula>D72="L"</formula>
    </cfRule>
  </conditionalFormatting>
  <conditionalFormatting sqref="C80 C76">
    <cfRule type="expression" dxfId="13718" priority="11452" stopIfTrue="1">
      <formula>D76="V"</formula>
    </cfRule>
    <cfRule type="expression" dxfId="13717" priority="11453" stopIfTrue="1">
      <formula>D76="A"</formula>
    </cfRule>
    <cfRule type="expression" dxfId="13716" priority="11454" stopIfTrue="1">
      <formula>D76="L"</formula>
    </cfRule>
  </conditionalFormatting>
  <conditionalFormatting sqref="C45">
    <cfRule type="expression" dxfId="13715" priority="11449" stopIfTrue="1">
      <formula>D65="V"</formula>
    </cfRule>
    <cfRule type="expression" dxfId="13714" priority="11450" stopIfTrue="1">
      <formula>D65="A"</formula>
    </cfRule>
    <cfRule type="expression" dxfId="13713" priority="11451" stopIfTrue="1">
      <formula>D65="L"</formula>
    </cfRule>
  </conditionalFormatting>
  <conditionalFormatting sqref="C44">
    <cfRule type="expression" dxfId="13712" priority="11446" stopIfTrue="1">
      <formula>D64="V"</formula>
    </cfRule>
    <cfRule type="expression" dxfId="13711" priority="11447" stopIfTrue="1">
      <formula>D64="A"</formula>
    </cfRule>
    <cfRule type="expression" dxfId="13710" priority="11448" stopIfTrue="1">
      <formula>D64="L"</formula>
    </cfRule>
  </conditionalFormatting>
  <conditionalFormatting sqref="C79">
    <cfRule type="expression" dxfId="13709" priority="11443" stopIfTrue="1">
      <formula>D6="V"</formula>
    </cfRule>
    <cfRule type="expression" dxfId="13708" priority="11444" stopIfTrue="1">
      <formula>D6="A"</formula>
    </cfRule>
    <cfRule type="expression" dxfId="13707" priority="11445" stopIfTrue="1">
      <formula>D6="L"</formula>
    </cfRule>
  </conditionalFormatting>
  <conditionalFormatting sqref="C45">
    <cfRule type="expression" dxfId="13706" priority="11440" stopIfTrue="1">
      <formula>D65="V"</formula>
    </cfRule>
    <cfRule type="expression" dxfId="13705" priority="11441" stopIfTrue="1">
      <formula>D66="A"</formula>
    </cfRule>
    <cfRule type="expression" dxfId="13704" priority="11442" stopIfTrue="1">
      <formula>D66="L"</formula>
    </cfRule>
  </conditionalFormatting>
  <conditionalFormatting sqref="C54">
    <cfRule type="expression" dxfId="13703" priority="11437" stopIfTrue="1">
      <formula>D54="V"</formula>
    </cfRule>
    <cfRule type="expression" dxfId="13702" priority="11438" stopIfTrue="1">
      <formula>D66="A"</formula>
    </cfRule>
    <cfRule type="expression" dxfId="13701" priority="11439" stopIfTrue="1">
      <formula>D66="L"</formula>
    </cfRule>
  </conditionalFormatting>
  <conditionalFormatting sqref="C79">
    <cfRule type="expression" dxfId="13700" priority="11434" stopIfTrue="1">
      <formula>D78="V"</formula>
    </cfRule>
    <cfRule type="expression" dxfId="13699" priority="11435" stopIfTrue="1">
      <formula>D78="A"</formula>
    </cfRule>
    <cfRule type="expression" dxfId="13698" priority="11436" stopIfTrue="1">
      <formula>D78="L"</formula>
    </cfRule>
  </conditionalFormatting>
  <conditionalFormatting sqref="C65">
    <cfRule type="expression" dxfId="13697" priority="11431" stopIfTrue="1">
      <formula>D5="V"</formula>
    </cfRule>
    <cfRule type="expression" dxfId="13696" priority="11432" stopIfTrue="1">
      <formula>D5="A"</formula>
    </cfRule>
    <cfRule type="expression" dxfId="13695" priority="11433" stopIfTrue="1">
      <formula>D5="L"</formula>
    </cfRule>
  </conditionalFormatting>
  <conditionalFormatting sqref="C54">
    <cfRule type="expression" dxfId="13694" priority="11428" stopIfTrue="1">
      <formula>D54="V"</formula>
    </cfRule>
    <cfRule type="expression" dxfId="13693" priority="11429" stopIfTrue="1">
      <formula>D61="A"</formula>
    </cfRule>
    <cfRule type="expression" dxfId="13692" priority="11430" stopIfTrue="1">
      <formula>D61="L"</formula>
    </cfRule>
  </conditionalFormatting>
  <conditionalFormatting sqref="C54">
    <cfRule type="expression" dxfId="13691" priority="11425" stopIfTrue="1">
      <formula>D54="V"</formula>
    </cfRule>
    <cfRule type="expression" dxfId="13690" priority="11426" stopIfTrue="1">
      <formula>D62="A"</formula>
    </cfRule>
    <cfRule type="expression" dxfId="13689" priority="11427" stopIfTrue="1">
      <formula>D62="L"</formula>
    </cfRule>
  </conditionalFormatting>
  <conditionalFormatting sqref="C79">
    <cfRule type="expression" dxfId="13688" priority="11422" stopIfTrue="1">
      <formula>D118="V"</formula>
    </cfRule>
    <cfRule type="expression" dxfId="13687" priority="11423" stopIfTrue="1">
      <formula>D77="A"</formula>
    </cfRule>
    <cfRule type="expression" dxfId="13686" priority="11424" stopIfTrue="1">
      <formula>D77="L"</formula>
    </cfRule>
  </conditionalFormatting>
  <conditionalFormatting sqref="C65">
    <cfRule type="expression" dxfId="13685" priority="11419" stopIfTrue="1">
      <formula>D5="V"</formula>
    </cfRule>
    <cfRule type="expression" dxfId="13684" priority="11420" stopIfTrue="1">
      <formula>D5="A"</formula>
    </cfRule>
    <cfRule type="expression" dxfId="13683" priority="11421" stopIfTrue="1">
      <formula>D5="L"</formula>
    </cfRule>
  </conditionalFormatting>
  <conditionalFormatting sqref="C45">
    <cfRule type="expression" dxfId="13682" priority="11416" stopIfTrue="1">
      <formula>D65="V"</formula>
    </cfRule>
    <cfRule type="expression" dxfId="13681" priority="11417" stopIfTrue="1">
      <formula>D65="A"</formula>
    </cfRule>
    <cfRule type="expression" dxfId="13680" priority="11418" stopIfTrue="1">
      <formula>D65="L"</formula>
    </cfRule>
  </conditionalFormatting>
  <conditionalFormatting sqref="C44">
    <cfRule type="expression" dxfId="13679" priority="11413" stopIfTrue="1">
      <formula>D64="V"</formula>
    </cfRule>
    <cfRule type="expression" dxfId="13678" priority="11414" stopIfTrue="1">
      <formula>D64="A"</formula>
    </cfRule>
    <cfRule type="expression" dxfId="13677" priority="11415" stopIfTrue="1">
      <formula>D64="L"</formula>
    </cfRule>
  </conditionalFormatting>
  <conditionalFormatting sqref="C79">
    <cfRule type="expression" dxfId="13676" priority="11410" stopIfTrue="1">
      <formula>D6="V"</formula>
    </cfRule>
    <cfRule type="expression" dxfId="13675" priority="11411" stopIfTrue="1">
      <formula>D6="A"</formula>
    </cfRule>
    <cfRule type="expression" dxfId="13674" priority="11412" stopIfTrue="1">
      <formula>D6="L"</formula>
    </cfRule>
  </conditionalFormatting>
  <conditionalFormatting sqref="C45">
    <cfRule type="expression" dxfId="13673" priority="11407" stopIfTrue="1">
      <formula>D65="V"</formula>
    </cfRule>
    <cfRule type="expression" dxfId="13672" priority="11408" stopIfTrue="1">
      <formula>D66="A"</formula>
    </cfRule>
    <cfRule type="expression" dxfId="13671" priority="11409" stopIfTrue="1">
      <formula>D66="L"</formula>
    </cfRule>
  </conditionalFormatting>
  <conditionalFormatting sqref="C79">
    <cfRule type="expression" dxfId="13670" priority="11404" stopIfTrue="1">
      <formula>D118="V"</formula>
    </cfRule>
    <cfRule type="expression" dxfId="13669" priority="11405" stopIfTrue="1">
      <formula>D77="A"</formula>
    </cfRule>
    <cfRule type="expression" dxfId="13668" priority="11406" stopIfTrue="1">
      <formula>D77="L"</formula>
    </cfRule>
  </conditionalFormatting>
  <conditionalFormatting sqref="C80">
    <cfRule type="expression" dxfId="13667" priority="11401" stopIfTrue="1">
      <formula>D76="V"</formula>
    </cfRule>
    <cfRule type="expression" dxfId="13666" priority="11402" stopIfTrue="1">
      <formula>D76="A"</formula>
    </cfRule>
    <cfRule type="expression" dxfId="13665" priority="11403" stopIfTrue="1">
      <formula>D76="L"</formula>
    </cfRule>
  </conditionalFormatting>
  <conditionalFormatting sqref="C80">
    <cfRule type="expression" dxfId="13664" priority="11398" stopIfTrue="1">
      <formula>D76="V"</formula>
    </cfRule>
    <cfRule type="expression" dxfId="13663" priority="11399" stopIfTrue="1">
      <formula>D76="A"</formula>
    </cfRule>
    <cfRule type="expression" dxfId="13662" priority="11400" stopIfTrue="1">
      <formula>D76="L"</formula>
    </cfRule>
  </conditionalFormatting>
  <conditionalFormatting sqref="C76">
    <cfRule type="expression" dxfId="13661" priority="11395" stopIfTrue="1">
      <formula>D80="V"</formula>
    </cfRule>
    <cfRule type="expression" dxfId="13660" priority="11396" stopIfTrue="1">
      <formula>D80="A"</formula>
    </cfRule>
    <cfRule type="expression" dxfId="13659" priority="11397" stopIfTrue="1">
      <formula>D80="L"</formula>
    </cfRule>
  </conditionalFormatting>
  <conditionalFormatting sqref="C76">
    <cfRule type="expression" dxfId="13658" priority="11392" stopIfTrue="1">
      <formula>D80="V"</formula>
    </cfRule>
    <cfRule type="expression" dxfId="13657" priority="11393" stopIfTrue="1">
      <formula>D80="A"</formula>
    </cfRule>
    <cfRule type="expression" dxfId="13656" priority="11394" stopIfTrue="1">
      <formula>D80="L"</formula>
    </cfRule>
  </conditionalFormatting>
  <conditionalFormatting sqref="C76">
    <cfRule type="expression" dxfId="13655" priority="11389" stopIfTrue="1">
      <formula>D76="V"</formula>
    </cfRule>
    <cfRule type="expression" dxfId="13654" priority="11390" stopIfTrue="1">
      <formula>D76="A"</formula>
    </cfRule>
    <cfRule type="expression" dxfId="13653" priority="11391" stopIfTrue="1">
      <formula>D76="L"</formula>
    </cfRule>
  </conditionalFormatting>
  <conditionalFormatting sqref="C76">
    <cfRule type="expression" dxfId="13652" priority="11386" stopIfTrue="1">
      <formula>D76="V"</formula>
    </cfRule>
    <cfRule type="expression" dxfId="13651" priority="11387" stopIfTrue="1">
      <formula>D76="A"</formula>
    </cfRule>
    <cfRule type="expression" dxfId="13650" priority="11388" stopIfTrue="1">
      <formula>D76="L"</formula>
    </cfRule>
  </conditionalFormatting>
  <conditionalFormatting sqref="C68">
    <cfRule type="expression" dxfId="13649" priority="11380" stopIfTrue="1">
      <formula>D69="V"</formula>
    </cfRule>
    <cfRule type="expression" dxfId="13648" priority="11381" stopIfTrue="1">
      <formula>D69="A"</formula>
    </cfRule>
    <cfRule type="expression" dxfId="13647" priority="11382" stopIfTrue="1">
      <formula>D69="L"</formula>
    </cfRule>
  </conditionalFormatting>
  <conditionalFormatting sqref="C64">
    <cfRule type="expression" dxfId="13646" priority="11377" stopIfTrue="1">
      <formula>D4="V"</formula>
    </cfRule>
    <cfRule type="expression" dxfId="13645" priority="11378" stopIfTrue="1">
      <formula>D4="A"</formula>
    </cfRule>
    <cfRule type="expression" dxfId="13644" priority="11379" stopIfTrue="1">
      <formula>D4="L"</formula>
    </cfRule>
  </conditionalFormatting>
  <conditionalFormatting sqref="C54">
    <cfRule type="expression" dxfId="13643" priority="11374" stopIfTrue="1">
      <formula>D54="V"</formula>
    </cfRule>
    <cfRule type="expression" dxfId="13642" priority="11375" stopIfTrue="1">
      <formula>D54="A"</formula>
    </cfRule>
    <cfRule type="expression" dxfId="13641" priority="11376" stopIfTrue="1">
      <formula>D54="L"</formula>
    </cfRule>
  </conditionalFormatting>
  <conditionalFormatting sqref="C54">
    <cfRule type="expression" dxfId="13640" priority="11371" stopIfTrue="1">
      <formula>D54="V"</formula>
    </cfRule>
    <cfRule type="expression" dxfId="13639" priority="11372" stopIfTrue="1">
      <formula>#REF!="A"</formula>
    </cfRule>
    <cfRule type="expression" dxfId="13638" priority="11373" stopIfTrue="1">
      <formula>#REF!="L"</formula>
    </cfRule>
  </conditionalFormatting>
  <conditionalFormatting sqref="C54">
    <cfRule type="expression" dxfId="13637" priority="11368" stopIfTrue="1">
      <formula>D54="V"</formula>
    </cfRule>
    <cfRule type="expression" dxfId="13636" priority="11369" stopIfTrue="1">
      <formula>#REF!="A"</formula>
    </cfRule>
    <cfRule type="expression" dxfId="13635" priority="11370" stopIfTrue="1">
      <formula>#REF!="L"</formula>
    </cfRule>
  </conditionalFormatting>
  <conditionalFormatting sqref="C54">
    <cfRule type="expression" dxfId="13634" priority="11365" stopIfTrue="1">
      <formula>D106="V"</formula>
    </cfRule>
    <cfRule type="expression" dxfId="13633" priority="11366" stopIfTrue="1">
      <formula>D106="A"</formula>
    </cfRule>
    <cfRule type="expression" dxfId="13632" priority="11367" stopIfTrue="1">
      <formula>D106="L"</formula>
    </cfRule>
  </conditionalFormatting>
  <conditionalFormatting sqref="C54">
    <cfRule type="expression" dxfId="13631" priority="11362" stopIfTrue="1">
      <formula>D106="V"</formula>
    </cfRule>
    <cfRule type="expression" dxfId="13630" priority="11363" stopIfTrue="1">
      <formula>D106="A"</formula>
    </cfRule>
    <cfRule type="expression" dxfId="13629" priority="11364" stopIfTrue="1">
      <formula>D106="L"</formula>
    </cfRule>
  </conditionalFormatting>
  <conditionalFormatting sqref="C81">
    <cfRule type="expression" dxfId="13628" priority="11359" stopIfTrue="1">
      <formula>D75="V"</formula>
    </cfRule>
    <cfRule type="expression" dxfId="13627" priority="11360" stopIfTrue="1">
      <formula>D75="A"</formula>
    </cfRule>
    <cfRule type="expression" dxfId="13626" priority="11361" stopIfTrue="1">
      <formula>D75="L"</formula>
    </cfRule>
  </conditionalFormatting>
  <conditionalFormatting sqref="C54">
    <cfRule type="expression" dxfId="13625" priority="11350" stopIfTrue="1">
      <formula>D54="V"</formula>
    </cfRule>
    <cfRule type="expression" dxfId="13624" priority="11351" stopIfTrue="1">
      <formula>D54="A"</formula>
    </cfRule>
    <cfRule type="expression" dxfId="13623" priority="11352" stopIfTrue="1">
      <formula>D54="L"</formula>
    </cfRule>
  </conditionalFormatting>
  <conditionalFormatting sqref="C54">
    <cfRule type="expression" dxfId="13622" priority="11347" stopIfTrue="1">
      <formula>D54="V"</formula>
    </cfRule>
    <cfRule type="expression" dxfId="13621" priority="11348" stopIfTrue="1">
      <formula>#REF!="A"</formula>
    </cfRule>
    <cfRule type="expression" dxfId="13620" priority="11349" stopIfTrue="1">
      <formula>#REF!="L"</formula>
    </cfRule>
  </conditionalFormatting>
  <conditionalFormatting sqref="C54">
    <cfRule type="expression" dxfId="13619" priority="11344" stopIfTrue="1">
      <formula>D54="V"</formula>
    </cfRule>
    <cfRule type="expression" dxfId="13618" priority="11345" stopIfTrue="1">
      <formula>#REF!="A"</formula>
    </cfRule>
    <cfRule type="expression" dxfId="13617" priority="11346" stopIfTrue="1">
      <formula>#REF!="L"</formula>
    </cfRule>
  </conditionalFormatting>
  <conditionalFormatting sqref="C54">
    <cfRule type="expression" dxfId="13616" priority="11341" stopIfTrue="1">
      <formula>D106="V"</formula>
    </cfRule>
    <cfRule type="expression" dxfId="13615" priority="11342" stopIfTrue="1">
      <formula>D106="A"</formula>
    </cfRule>
    <cfRule type="expression" dxfId="13614" priority="11343" stopIfTrue="1">
      <formula>D106="L"</formula>
    </cfRule>
  </conditionalFormatting>
  <conditionalFormatting sqref="C54">
    <cfRule type="expression" dxfId="13613" priority="11338" stopIfTrue="1">
      <formula>D106="V"</formula>
    </cfRule>
    <cfRule type="expression" dxfId="13612" priority="11339" stopIfTrue="1">
      <formula>D106="A"</formula>
    </cfRule>
    <cfRule type="expression" dxfId="13611" priority="11340" stopIfTrue="1">
      <formula>D106="L"</formula>
    </cfRule>
  </conditionalFormatting>
  <conditionalFormatting sqref="C56">
    <cfRule type="expression" dxfId="13610" priority="11329" stopIfTrue="1">
      <formula>D60="V"</formula>
    </cfRule>
    <cfRule type="expression" dxfId="13609" priority="11330" stopIfTrue="1">
      <formula>D60="A"</formula>
    </cfRule>
    <cfRule type="expression" dxfId="13608" priority="11331" stopIfTrue="1">
      <formula>D60="L"</formula>
    </cfRule>
  </conditionalFormatting>
  <conditionalFormatting sqref="C56">
    <cfRule type="expression" dxfId="13607" priority="11326" stopIfTrue="1">
      <formula>D60="V"</formula>
    </cfRule>
    <cfRule type="expression" dxfId="13606" priority="11327" stopIfTrue="1">
      <formula>D72="A"</formula>
    </cfRule>
    <cfRule type="expression" dxfId="13605" priority="11328" stopIfTrue="1">
      <formula>D72="L"</formula>
    </cfRule>
  </conditionalFormatting>
  <conditionalFormatting sqref="C56">
    <cfRule type="expression" dxfId="13604" priority="11323" stopIfTrue="1">
      <formula>D60="V"</formula>
    </cfRule>
    <cfRule type="expression" dxfId="13603" priority="11324" stopIfTrue="1">
      <formula>D71="A"</formula>
    </cfRule>
    <cfRule type="expression" dxfId="13602" priority="11325" stopIfTrue="1">
      <formula>D71="L"</formula>
    </cfRule>
  </conditionalFormatting>
  <conditionalFormatting sqref="C56">
    <cfRule type="expression" dxfId="13601" priority="11320" stopIfTrue="1">
      <formula>D60="V"</formula>
    </cfRule>
    <cfRule type="expression" dxfId="13600" priority="11321" stopIfTrue="1">
      <formula>D74="A"</formula>
    </cfRule>
    <cfRule type="expression" dxfId="13599" priority="11322" stopIfTrue="1">
      <formula>D74="L"</formula>
    </cfRule>
  </conditionalFormatting>
  <conditionalFormatting sqref="C72">
    <cfRule type="expression" dxfId="13598" priority="11317" stopIfTrue="1">
      <formula>D72="V"</formula>
    </cfRule>
    <cfRule type="expression" dxfId="13597" priority="11318" stopIfTrue="1">
      <formula>D72="A"</formula>
    </cfRule>
    <cfRule type="expression" dxfId="13596" priority="11319" stopIfTrue="1">
      <formula>D72="L"</formula>
    </cfRule>
  </conditionalFormatting>
  <conditionalFormatting sqref="C80 C76">
    <cfRule type="expression" dxfId="13595" priority="11284" stopIfTrue="1">
      <formula>D76="V"</formula>
    </cfRule>
    <cfRule type="expression" dxfId="13594" priority="11285" stopIfTrue="1">
      <formula>D76="A"</formula>
    </cfRule>
    <cfRule type="expression" dxfId="13593" priority="11286" stopIfTrue="1">
      <formula>D76="L"</formula>
    </cfRule>
  </conditionalFormatting>
  <conditionalFormatting sqref="C79">
    <cfRule type="expression" dxfId="13592" priority="11281" stopIfTrue="1">
      <formula>D6="V"</formula>
    </cfRule>
    <cfRule type="expression" dxfId="13591" priority="11282" stopIfTrue="1">
      <formula>D6="A"</formula>
    </cfRule>
    <cfRule type="expression" dxfId="13590" priority="11283" stopIfTrue="1">
      <formula>D6="L"</formula>
    </cfRule>
  </conditionalFormatting>
  <conditionalFormatting sqref="C79">
    <cfRule type="expression" dxfId="13589" priority="11278" stopIfTrue="1">
      <formula>D78="V"</formula>
    </cfRule>
    <cfRule type="expression" dxfId="13588" priority="11279" stopIfTrue="1">
      <formula>D78="A"</formula>
    </cfRule>
    <cfRule type="expression" dxfId="13587" priority="11280" stopIfTrue="1">
      <formula>D78="L"</formula>
    </cfRule>
  </conditionalFormatting>
  <conditionalFormatting sqref="C65">
    <cfRule type="expression" dxfId="13586" priority="11275" stopIfTrue="1">
      <formula>D5="V"</formula>
    </cfRule>
    <cfRule type="expression" dxfId="13585" priority="11276" stopIfTrue="1">
      <formula>D5="A"</formula>
    </cfRule>
    <cfRule type="expression" dxfId="13584" priority="11277" stopIfTrue="1">
      <formula>D5="L"</formula>
    </cfRule>
  </conditionalFormatting>
  <conditionalFormatting sqref="C79">
    <cfRule type="expression" dxfId="13583" priority="11272" stopIfTrue="1">
      <formula>D118="V"</formula>
    </cfRule>
    <cfRule type="expression" dxfId="13582" priority="11273" stopIfTrue="1">
      <formula>D77="A"</formula>
    </cfRule>
    <cfRule type="expression" dxfId="13581" priority="11274" stopIfTrue="1">
      <formula>D77="L"</formula>
    </cfRule>
  </conditionalFormatting>
  <conditionalFormatting sqref="C65">
    <cfRule type="expression" dxfId="13580" priority="11269" stopIfTrue="1">
      <formula>D5="V"</formula>
    </cfRule>
    <cfRule type="expression" dxfId="13579" priority="11270" stopIfTrue="1">
      <formula>D5="A"</formula>
    </cfRule>
    <cfRule type="expression" dxfId="13578" priority="11271" stopIfTrue="1">
      <formula>D5="L"</formula>
    </cfRule>
  </conditionalFormatting>
  <conditionalFormatting sqref="C79">
    <cfRule type="expression" dxfId="13577" priority="11266" stopIfTrue="1">
      <formula>D6="V"</formula>
    </cfRule>
    <cfRule type="expression" dxfId="13576" priority="11267" stopIfTrue="1">
      <formula>D6="A"</formula>
    </cfRule>
    <cfRule type="expression" dxfId="13575" priority="11268" stopIfTrue="1">
      <formula>D6="L"</formula>
    </cfRule>
  </conditionalFormatting>
  <conditionalFormatting sqref="C79">
    <cfRule type="expression" dxfId="13574" priority="11263" stopIfTrue="1">
      <formula>D118="V"</formula>
    </cfRule>
    <cfRule type="expression" dxfId="13573" priority="11264" stopIfTrue="1">
      <formula>D77="A"</formula>
    </cfRule>
    <cfRule type="expression" dxfId="13572" priority="11265" stopIfTrue="1">
      <formula>D77="L"</formula>
    </cfRule>
  </conditionalFormatting>
  <conditionalFormatting sqref="C80">
    <cfRule type="expression" dxfId="13571" priority="11260" stopIfTrue="1">
      <formula>D76="V"</formula>
    </cfRule>
    <cfRule type="expression" dxfId="13570" priority="11261" stopIfTrue="1">
      <formula>D76="A"</formula>
    </cfRule>
    <cfRule type="expression" dxfId="13569" priority="11262" stopIfTrue="1">
      <formula>D76="L"</formula>
    </cfRule>
  </conditionalFormatting>
  <conditionalFormatting sqref="C80">
    <cfRule type="expression" dxfId="13568" priority="11257" stopIfTrue="1">
      <formula>D76="V"</formula>
    </cfRule>
    <cfRule type="expression" dxfId="13567" priority="11258" stopIfTrue="1">
      <formula>D76="A"</formula>
    </cfRule>
    <cfRule type="expression" dxfId="13566" priority="11259" stopIfTrue="1">
      <formula>D76="L"</formula>
    </cfRule>
  </conditionalFormatting>
  <conditionalFormatting sqref="C76">
    <cfRule type="expression" dxfId="13565" priority="11254" stopIfTrue="1">
      <formula>D80="V"</formula>
    </cfRule>
    <cfRule type="expression" dxfId="13564" priority="11255" stopIfTrue="1">
      <formula>D80="A"</formula>
    </cfRule>
    <cfRule type="expression" dxfId="13563" priority="11256" stopIfTrue="1">
      <formula>D80="L"</formula>
    </cfRule>
  </conditionalFormatting>
  <conditionalFormatting sqref="C76">
    <cfRule type="expression" dxfId="13562" priority="11251" stopIfTrue="1">
      <formula>D80="V"</formula>
    </cfRule>
    <cfRule type="expression" dxfId="13561" priority="11252" stopIfTrue="1">
      <formula>D80="A"</formula>
    </cfRule>
    <cfRule type="expression" dxfId="13560" priority="11253" stopIfTrue="1">
      <formula>D80="L"</formula>
    </cfRule>
  </conditionalFormatting>
  <conditionalFormatting sqref="C76">
    <cfRule type="expression" dxfId="13559" priority="11248" stopIfTrue="1">
      <formula>D76="V"</formula>
    </cfRule>
    <cfRule type="expression" dxfId="13558" priority="11249" stopIfTrue="1">
      <formula>D76="A"</formula>
    </cfRule>
    <cfRule type="expression" dxfId="13557" priority="11250" stopIfTrue="1">
      <formula>D76="L"</formula>
    </cfRule>
  </conditionalFormatting>
  <conditionalFormatting sqref="C76">
    <cfRule type="expression" dxfId="13556" priority="11245" stopIfTrue="1">
      <formula>D76="V"</formula>
    </cfRule>
    <cfRule type="expression" dxfId="13555" priority="11246" stopIfTrue="1">
      <formula>D76="A"</formula>
    </cfRule>
    <cfRule type="expression" dxfId="13554" priority="11247" stopIfTrue="1">
      <formula>D76="L"</formula>
    </cfRule>
  </conditionalFormatting>
  <conditionalFormatting sqref="C68">
    <cfRule type="expression" dxfId="13553" priority="11239" stopIfTrue="1">
      <formula>D69="V"</formula>
    </cfRule>
    <cfRule type="expression" dxfId="13552" priority="11240" stopIfTrue="1">
      <formula>D69="A"</formula>
    </cfRule>
    <cfRule type="expression" dxfId="13551" priority="11241" stopIfTrue="1">
      <formula>D69="L"</formula>
    </cfRule>
  </conditionalFormatting>
  <conditionalFormatting sqref="C64">
    <cfRule type="expression" dxfId="13550" priority="11236" stopIfTrue="1">
      <formula>D4="V"</formula>
    </cfRule>
    <cfRule type="expression" dxfId="13549" priority="11237" stopIfTrue="1">
      <formula>D4="A"</formula>
    </cfRule>
    <cfRule type="expression" dxfId="13548" priority="11238" stopIfTrue="1">
      <formula>D4="L"</formula>
    </cfRule>
  </conditionalFormatting>
  <conditionalFormatting sqref="C81">
    <cfRule type="expression" dxfId="13547" priority="11233" stopIfTrue="1">
      <formula>D75="V"</formula>
    </cfRule>
    <cfRule type="expression" dxfId="13546" priority="11234" stopIfTrue="1">
      <formula>D75="A"</formula>
    </cfRule>
    <cfRule type="expression" dxfId="13545" priority="11235" stopIfTrue="1">
      <formula>D75="L"</formula>
    </cfRule>
  </conditionalFormatting>
  <conditionalFormatting sqref="C72">
    <cfRule type="expression" dxfId="13544" priority="11218" stopIfTrue="1">
      <formula>D72="V"</formula>
    </cfRule>
    <cfRule type="expression" dxfId="13543" priority="11219" stopIfTrue="1">
      <formula>D72="A"</formula>
    </cfRule>
    <cfRule type="expression" dxfId="13542" priority="11220" stopIfTrue="1">
      <formula>D72="L"</formula>
    </cfRule>
  </conditionalFormatting>
  <conditionalFormatting sqref="C80 C76">
    <cfRule type="expression" dxfId="13541" priority="11200" stopIfTrue="1">
      <formula>D76="V"</formula>
    </cfRule>
    <cfRule type="expression" dxfId="13540" priority="11201" stopIfTrue="1">
      <formula>D76="A"</formula>
    </cfRule>
    <cfRule type="expression" dxfId="13539" priority="11202" stopIfTrue="1">
      <formula>D76="L"</formula>
    </cfRule>
  </conditionalFormatting>
  <conditionalFormatting sqref="C79">
    <cfRule type="expression" dxfId="13538" priority="11197" stopIfTrue="1">
      <formula>D6="V"</formula>
    </cfRule>
    <cfRule type="expression" dxfId="13537" priority="11198" stopIfTrue="1">
      <formula>D6="A"</formula>
    </cfRule>
    <cfRule type="expression" dxfId="13536" priority="11199" stopIfTrue="1">
      <formula>D6="L"</formula>
    </cfRule>
  </conditionalFormatting>
  <conditionalFormatting sqref="C79">
    <cfRule type="expression" dxfId="13535" priority="11194" stopIfTrue="1">
      <formula>D78="V"</formula>
    </cfRule>
    <cfRule type="expression" dxfId="13534" priority="11195" stopIfTrue="1">
      <formula>D78="A"</formula>
    </cfRule>
    <cfRule type="expression" dxfId="13533" priority="11196" stopIfTrue="1">
      <formula>D78="L"</formula>
    </cfRule>
  </conditionalFormatting>
  <conditionalFormatting sqref="C65">
    <cfRule type="expression" dxfId="13532" priority="11191" stopIfTrue="1">
      <formula>D5="V"</formula>
    </cfRule>
    <cfRule type="expression" dxfId="13531" priority="11192" stopIfTrue="1">
      <formula>D5="A"</formula>
    </cfRule>
    <cfRule type="expression" dxfId="13530" priority="11193" stopIfTrue="1">
      <formula>D5="L"</formula>
    </cfRule>
  </conditionalFormatting>
  <conditionalFormatting sqref="C79">
    <cfRule type="expression" dxfId="13529" priority="11188" stopIfTrue="1">
      <formula>D118="V"</formula>
    </cfRule>
    <cfRule type="expression" dxfId="13528" priority="11189" stopIfTrue="1">
      <formula>D77="A"</formula>
    </cfRule>
    <cfRule type="expression" dxfId="13527" priority="11190" stopIfTrue="1">
      <formula>D77="L"</formula>
    </cfRule>
  </conditionalFormatting>
  <conditionalFormatting sqref="C65">
    <cfRule type="expression" dxfId="13526" priority="11185" stopIfTrue="1">
      <formula>D5="V"</formula>
    </cfRule>
    <cfRule type="expression" dxfId="13525" priority="11186" stopIfTrue="1">
      <formula>D5="A"</formula>
    </cfRule>
    <cfRule type="expression" dxfId="13524" priority="11187" stopIfTrue="1">
      <formula>D5="L"</formula>
    </cfRule>
  </conditionalFormatting>
  <conditionalFormatting sqref="C79">
    <cfRule type="expression" dxfId="13523" priority="11182" stopIfTrue="1">
      <formula>D6="V"</formula>
    </cfRule>
    <cfRule type="expression" dxfId="13522" priority="11183" stopIfTrue="1">
      <formula>D6="A"</formula>
    </cfRule>
    <cfRule type="expression" dxfId="13521" priority="11184" stopIfTrue="1">
      <formula>D6="L"</formula>
    </cfRule>
  </conditionalFormatting>
  <conditionalFormatting sqref="C79">
    <cfRule type="expression" dxfId="13520" priority="11179" stopIfTrue="1">
      <formula>D118="V"</formula>
    </cfRule>
    <cfRule type="expression" dxfId="13519" priority="11180" stopIfTrue="1">
      <formula>D77="A"</formula>
    </cfRule>
    <cfRule type="expression" dxfId="13518" priority="11181" stopIfTrue="1">
      <formula>D77="L"</formula>
    </cfRule>
  </conditionalFormatting>
  <conditionalFormatting sqref="C80">
    <cfRule type="expression" dxfId="13517" priority="11176" stopIfTrue="1">
      <formula>D76="V"</formula>
    </cfRule>
    <cfRule type="expression" dxfId="13516" priority="11177" stopIfTrue="1">
      <formula>D76="A"</formula>
    </cfRule>
    <cfRule type="expression" dxfId="13515" priority="11178" stopIfTrue="1">
      <formula>D76="L"</formula>
    </cfRule>
  </conditionalFormatting>
  <conditionalFormatting sqref="C80">
    <cfRule type="expression" dxfId="13514" priority="11173" stopIfTrue="1">
      <formula>D76="V"</formula>
    </cfRule>
    <cfRule type="expression" dxfId="13513" priority="11174" stopIfTrue="1">
      <formula>D76="A"</formula>
    </cfRule>
    <cfRule type="expression" dxfId="13512" priority="11175" stopIfTrue="1">
      <formula>D76="L"</formula>
    </cfRule>
  </conditionalFormatting>
  <conditionalFormatting sqref="C76">
    <cfRule type="expression" dxfId="13511" priority="11170" stopIfTrue="1">
      <formula>D80="V"</formula>
    </cfRule>
    <cfRule type="expression" dxfId="13510" priority="11171" stopIfTrue="1">
      <formula>D80="A"</formula>
    </cfRule>
    <cfRule type="expression" dxfId="13509" priority="11172" stopIfTrue="1">
      <formula>D80="L"</formula>
    </cfRule>
  </conditionalFormatting>
  <conditionalFormatting sqref="C76">
    <cfRule type="expression" dxfId="13508" priority="11167" stopIfTrue="1">
      <formula>D80="V"</formula>
    </cfRule>
    <cfRule type="expression" dxfId="13507" priority="11168" stopIfTrue="1">
      <formula>D80="A"</formula>
    </cfRule>
    <cfRule type="expression" dxfId="13506" priority="11169" stopIfTrue="1">
      <formula>D80="L"</formula>
    </cfRule>
  </conditionalFormatting>
  <conditionalFormatting sqref="C76">
    <cfRule type="expression" dxfId="13505" priority="11164" stopIfTrue="1">
      <formula>D76="V"</formula>
    </cfRule>
    <cfRule type="expression" dxfId="13504" priority="11165" stopIfTrue="1">
      <formula>D76="A"</formula>
    </cfRule>
    <cfRule type="expression" dxfId="13503" priority="11166" stopIfTrue="1">
      <formula>D76="L"</formula>
    </cfRule>
  </conditionalFormatting>
  <conditionalFormatting sqref="C76">
    <cfRule type="expression" dxfId="13502" priority="11161" stopIfTrue="1">
      <formula>D76="V"</formula>
    </cfRule>
    <cfRule type="expression" dxfId="13501" priority="11162" stopIfTrue="1">
      <formula>D76="A"</formula>
    </cfRule>
    <cfRule type="expression" dxfId="13500" priority="11163" stopIfTrue="1">
      <formula>D76="L"</formula>
    </cfRule>
  </conditionalFormatting>
  <conditionalFormatting sqref="C68">
    <cfRule type="expression" dxfId="13499" priority="11155" stopIfTrue="1">
      <formula>D69="V"</formula>
    </cfRule>
    <cfRule type="expression" dxfId="13498" priority="11156" stopIfTrue="1">
      <formula>D69="A"</formula>
    </cfRule>
    <cfRule type="expression" dxfId="13497" priority="11157" stopIfTrue="1">
      <formula>D69="L"</formula>
    </cfRule>
  </conditionalFormatting>
  <conditionalFormatting sqref="C64">
    <cfRule type="expression" dxfId="13496" priority="11152" stopIfTrue="1">
      <formula>D4="V"</formula>
    </cfRule>
    <cfRule type="expression" dxfId="13495" priority="11153" stopIfTrue="1">
      <formula>D4="A"</formula>
    </cfRule>
    <cfRule type="expression" dxfId="13494" priority="11154" stopIfTrue="1">
      <formula>D4="L"</formula>
    </cfRule>
  </conditionalFormatting>
  <conditionalFormatting sqref="C81">
    <cfRule type="expression" dxfId="13493" priority="11149" stopIfTrue="1">
      <formula>D75="V"</formula>
    </cfRule>
    <cfRule type="expression" dxfId="13492" priority="11150" stopIfTrue="1">
      <formula>D75="A"</formula>
    </cfRule>
    <cfRule type="expression" dxfId="13491" priority="11151" stopIfTrue="1">
      <formula>D75="L"</formula>
    </cfRule>
  </conditionalFormatting>
  <conditionalFormatting sqref="C72">
    <cfRule type="expression" dxfId="13490" priority="11134" stopIfTrue="1">
      <formula>D72="V"</formula>
    </cfRule>
    <cfRule type="expression" dxfId="13489" priority="11135" stopIfTrue="1">
      <formula>D72="A"</formula>
    </cfRule>
    <cfRule type="expression" dxfId="13488" priority="11136" stopIfTrue="1">
      <formula>D72="L"</formula>
    </cfRule>
  </conditionalFormatting>
  <conditionalFormatting sqref="C80">
    <cfRule type="expression" dxfId="13487" priority="11095" stopIfTrue="1">
      <formula>D80="V"</formula>
    </cfRule>
    <cfRule type="expression" dxfId="13486" priority="11096" stopIfTrue="1">
      <formula>D80="A"</formula>
    </cfRule>
    <cfRule type="expression" dxfId="13485" priority="11097" stopIfTrue="1">
      <formula>D80="L"</formula>
    </cfRule>
  </conditionalFormatting>
  <conditionalFormatting sqref="C80">
    <cfRule type="expression" dxfId="13484" priority="11086" stopIfTrue="1">
      <formula>D80="V"</formula>
    </cfRule>
    <cfRule type="expression" dxfId="13483" priority="11087" stopIfTrue="1">
      <formula>D80="A"</formula>
    </cfRule>
    <cfRule type="expression" dxfId="13482" priority="11088" stopIfTrue="1">
      <formula>D80="L"</formula>
    </cfRule>
  </conditionalFormatting>
  <conditionalFormatting sqref="C80">
    <cfRule type="expression" dxfId="13481" priority="11077" stopIfTrue="1">
      <formula>D80="V"</formula>
    </cfRule>
    <cfRule type="expression" dxfId="13480" priority="11078" stopIfTrue="1">
      <formula>D80="A"</formula>
    </cfRule>
    <cfRule type="expression" dxfId="13479" priority="11079" stopIfTrue="1">
      <formula>D80="L"</formula>
    </cfRule>
  </conditionalFormatting>
  <conditionalFormatting sqref="C80">
    <cfRule type="expression" dxfId="13478" priority="11068" stopIfTrue="1">
      <formula>D80="V"</formula>
    </cfRule>
    <cfRule type="expression" dxfId="13477" priority="11069" stopIfTrue="1">
      <formula>D80="A"</formula>
    </cfRule>
    <cfRule type="expression" dxfId="13476" priority="11070" stopIfTrue="1">
      <formula>D80="L"</formula>
    </cfRule>
  </conditionalFormatting>
  <conditionalFormatting sqref="C72">
    <cfRule type="expression" dxfId="13475" priority="11065" stopIfTrue="1">
      <formula>D72="V"</formula>
    </cfRule>
    <cfRule type="expression" dxfId="13474" priority="11066" stopIfTrue="1">
      <formula>D72="A"</formula>
    </cfRule>
    <cfRule type="expression" dxfId="13473" priority="11067" stopIfTrue="1">
      <formula>D72="L"</formula>
    </cfRule>
  </conditionalFormatting>
  <conditionalFormatting sqref="C72">
    <cfRule type="expression" dxfId="13472" priority="11062" stopIfTrue="1">
      <formula>D70="V"</formula>
    </cfRule>
    <cfRule type="expression" dxfId="13471" priority="11063" stopIfTrue="1">
      <formula>D70="A"</formula>
    </cfRule>
    <cfRule type="expression" dxfId="13470" priority="11064" stopIfTrue="1">
      <formula>D70="L"</formula>
    </cfRule>
  </conditionalFormatting>
  <conditionalFormatting sqref="C72">
    <cfRule type="expression" dxfId="13469" priority="11059" stopIfTrue="1">
      <formula>D72="V"</formula>
    </cfRule>
    <cfRule type="expression" dxfId="13468" priority="11060" stopIfTrue="1">
      <formula>D72="A"</formula>
    </cfRule>
    <cfRule type="expression" dxfId="13467" priority="11061" stopIfTrue="1">
      <formula>D72="L"</formula>
    </cfRule>
  </conditionalFormatting>
  <conditionalFormatting sqref="C72">
    <cfRule type="expression" dxfId="13466" priority="11056" stopIfTrue="1">
      <formula>D70="V"</formula>
    </cfRule>
    <cfRule type="expression" dxfId="13465" priority="11057" stopIfTrue="1">
      <formula>D70="A"</formula>
    </cfRule>
    <cfRule type="expression" dxfId="13464" priority="11058" stopIfTrue="1">
      <formula>D70="L"</formula>
    </cfRule>
  </conditionalFormatting>
  <conditionalFormatting sqref="C72">
    <cfRule type="expression" dxfId="13463" priority="11053" stopIfTrue="1">
      <formula>D71="V"</formula>
    </cfRule>
    <cfRule type="expression" dxfId="13462" priority="11054" stopIfTrue="1">
      <formula>D71="A"</formula>
    </cfRule>
    <cfRule type="expression" dxfId="13461" priority="11055" stopIfTrue="1">
      <formula>D71="L"</formula>
    </cfRule>
  </conditionalFormatting>
  <conditionalFormatting sqref="C72">
    <cfRule type="expression" dxfId="13460" priority="11050" stopIfTrue="1">
      <formula>D72="V"</formula>
    </cfRule>
    <cfRule type="expression" dxfId="13459" priority="11051" stopIfTrue="1">
      <formula>D72="A"</formula>
    </cfRule>
    <cfRule type="expression" dxfId="13458" priority="11052" stopIfTrue="1">
      <formula>D72="L"</formula>
    </cfRule>
  </conditionalFormatting>
  <conditionalFormatting sqref="C72">
    <cfRule type="expression" dxfId="13457" priority="11047" stopIfTrue="1">
      <formula>D70="V"</formula>
    </cfRule>
    <cfRule type="expression" dxfId="13456" priority="11048" stopIfTrue="1">
      <formula>D70="A"</formula>
    </cfRule>
    <cfRule type="expression" dxfId="13455" priority="11049" stopIfTrue="1">
      <formula>D70="L"</formula>
    </cfRule>
  </conditionalFormatting>
  <conditionalFormatting sqref="C72">
    <cfRule type="expression" dxfId="13454" priority="11044" stopIfTrue="1">
      <formula>D72="V"</formula>
    </cfRule>
    <cfRule type="expression" dxfId="13453" priority="11045" stopIfTrue="1">
      <formula>D72="A"</formula>
    </cfRule>
    <cfRule type="expression" dxfId="13452" priority="11046" stopIfTrue="1">
      <formula>D72="L"</formula>
    </cfRule>
  </conditionalFormatting>
  <conditionalFormatting sqref="C72">
    <cfRule type="expression" dxfId="13451" priority="11041" stopIfTrue="1">
      <formula>D70="V"</formula>
    </cfRule>
    <cfRule type="expression" dxfId="13450" priority="11042" stopIfTrue="1">
      <formula>D70="A"</formula>
    </cfRule>
    <cfRule type="expression" dxfId="13449" priority="11043" stopIfTrue="1">
      <formula>D70="L"</formula>
    </cfRule>
  </conditionalFormatting>
  <conditionalFormatting sqref="C72">
    <cfRule type="expression" dxfId="13448" priority="11038" stopIfTrue="1">
      <formula>D71="V"</formula>
    </cfRule>
    <cfRule type="expression" dxfId="13447" priority="11039" stopIfTrue="1">
      <formula>D71="A"</formula>
    </cfRule>
    <cfRule type="expression" dxfId="13446" priority="11040" stopIfTrue="1">
      <formula>D71="L"</formula>
    </cfRule>
  </conditionalFormatting>
  <conditionalFormatting sqref="C54">
    <cfRule type="expression" dxfId="13445" priority="11035" stopIfTrue="1">
      <formula>D54="V"</formula>
    </cfRule>
    <cfRule type="expression" dxfId="13444" priority="11036" stopIfTrue="1">
      <formula>D66="A"</formula>
    </cfRule>
    <cfRule type="expression" dxfId="13443" priority="11037" stopIfTrue="1">
      <formula>D66="L"</formula>
    </cfRule>
  </conditionalFormatting>
  <conditionalFormatting sqref="C54">
    <cfRule type="expression" dxfId="13442" priority="11032" stopIfTrue="1">
      <formula>D54="V"</formula>
    </cfRule>
    <cfRule type="expression" dxfId="13441" priority="11033" stopIfTrue="1">
      <formula>D61="A"</formula>
    </cfRule>
    <cfRule type="expression" dxfId="13440" priority="11034" stopIfTrue="1">
      <formula>D61="L"</formula>
    </cfRule>
  </conditionalFormatting>
  <conditionalFormatting sqref="C54">
    <cfRule type="expression" dxfId="13439" priority="11029" stopIfTrue="1">
      <formula>D54="V"</formula>
    </cfRule>
    <cfRule type="expression" dxfId="13438" priority="11030" stopIfTrue="1">
      <formula>D62="A"</formula>
    </cfRule>
    <cfRule type="expression" dxfId="13437" priority="11031" stopIfTrue="1">
      <formula>D62="L"</formula>
    </cfRule>
  </conditionalFormatting>
  <conditionalFormatting sqref="C54">
    <cfRule type="expression" dxfId="13436" priority="11026" stopIfTrue="1">
      <formula>D54="V"</formula>
    </cfRule>
    <cfRule type="expression" dxfId="13435" priority="11027" stopIfTrue="1">
      <formula>D54="A"</formula>
    </cfRule>
    <cfRule type="expression" dxfId="13434" priority="11028" stopIfTrue="1">
      <formula>D54="L"</formula>
    </cfRule>
  </conditionalFormatting>
  <conditionalFormatting sqref="C54">
    <cfRule type="expression" dxfId="13433" priority="11023" stopIfTrue="1">
      <formula>D54="V"</formula>
    </cfRule>
    <cfRule type="expression" dxfId="13432" priority="11024" stopIfTrue="1">
      <formula>#REF!="A"</formula>
    </cfRule>
    <cfRule type="expression" dxfId="13431" priority="11025" stopIfTrue="1">
      <formula>#REF!="L"</formula>
    </cfRule>
  </conditionalFormatting>
  <conditionalFormatting sqref="C54">
    <cfRule type="expression" dxfId="13430" priority="11020" stopIfTrue="1">
      <formula>D54="V"</formula>
    </cfRule>
    <cfRule type="expression" dxfId="13429" priority="11021" stopIfTrue="1">
      <formula>#REF!="A"</formula>
    </cfRule>
    <cfRule type="expression" dxfId="13428" priority="11022" stopIfTrue="1">
      <formula>#REF!="L"</formula>
    </cfRule>
  </conditionalFormatting>
  <conditionalFormatting sqref="C54">
    <cfRule type="expression" dxfId="13427" priority="11017" stopIfTrue="1">
      <formula>D106="V"</formula>
    </cfRule>
    <cfRule type="expression" dxfId="13426" priority="11018" stopIfTrue="1">
      <formula>D106="A"</formula>
    </cfRule>
    <cfRule type="expression" dxfId="13425" priority="11019" stopIfTrue="1">
      <formula>D106="L"</formula>
    </cfRule>
  </conditionalFormatting>
  <conditionalFormatting sqref="C54">
    <cfRule type="expression" dxfId="13424" priority="11014" stopIfTrue="1">
      <formula>D106="V"</formula>
    </cfRule>
    <cfRule type="expression" dxfId="13423" priority="11015" stopIfTrue="1">
      <formula>D106="A"</formula>
    </cfRule>
    <cfRule type="expression" dxfId="13422" priority="11016" stopIfTrue="1">
      <formula>D106="L"</formula>
    </cfRule>
  </conditionalFormatting>
  <conditionalFormatting sqref="C54">
    <cfRule type="expression" dxfId="13421" priority="11011" stopIfTrue="1">
      <formula>D54="V"</formula>
    </cfRule>
    <cfRule type="expression" dxfId="13420" priority="11012" stopIfTrue="1">
      <formula>D54="A"</formula>
    </cfRule>
    <cfRule type="expression" dxfId="13419" priority="11013" stopIfTrue="1">
      <formula>D54="L"</formula>
    </cfRule>
  </conditionalFormatting>
  <conditionalFormatting sqref="C54">
    <cfRule type="expression" dxfId="13418" priority="11008" stopIfTrue="1">
      <formula>D54="V"</formula>
    </cfRule>
    <cfRule type="expression" dxfId="13417" priority="11009" stopIfTrue="1">
      <formula>#REF!="A"</formula>
    </cfRule>
    <cfRule type="expression" dxfId="13416" priority="11010" stopIfTrue="1">
      <formula>#REF!="L"</formula>
    </cfRule>
  </conditionalFormatting>
  <conditionalFormatting sqref="C54">
    <cfRule type="expression" dxfId="13415" priority="11005" stopIfTrue="1">
      <formula>D54="V"</formula>
    </cfRule>
    <cfRule type="expression" dxfId="13414" priority="11006" stopIfTrue="1">
      <formula>#REF!="A"</formula>
    </cfRule>
    <cfRule type="expression" dxfId="13413" priority="11007" stopIfTrue="1">
      <formula>#REF!="L"</formula>
    </cfRule>
  </conditionalFormatting>
  <conditionalFormatting sqref="C54">
    <cfRule type="expression" dxfId="13412" priority="11002" stopIfTrue="1">
      <formula>D106="V"</formula>
    </cfRule>
    <cfRule type="expression" dxfId="13411" priority="11003" stopIfTrue="1">
      <formula>D106="A"</formula>
    </cfRule>
    <cfRule type="expression" dxfId="13410" priority="11004" stopIfTrue="1">
      <formula>D106="L"</formula>
    </cfRule>
  </conditionalFormatting>
  <conditionalFormatting sqref="C54">
    <cfRule type="expression" dxfId="13409" priority="10999" stopIfTrue="1">
      <formula>D106="V"</formula>
    </cfRule>
    <cfRule type="expression" dxfId="13408" priority="11000" stopIfTrue="1">
      <formula>D106="A"</formula>
    </cfRule>
    <cfRule type="expression" dxfId="13407" priority="11001" stopIfTrue="1">
      <formula>D106="L"</formula>
    </cfRule>
  </conditionalFormatting>
  <conditionalFormatting sqref="C54">
    <cfRule type="expression" dxfId="13406" priority="10996" stopIfTrue="1">
      <formula>D54="V"</formula>
    </cfRule>
    <cfRule type="expression" dxfId="13405" priority="10997" stopIfTrue="1">
      <formula>D66="A"</formula>
    </cfRule>
    <cfRule type="expression" dxfId="13404" priority="10998" stopIfTrue="1">
      <formula>D66="L"</formula>
    </cfRule>
  </conditionalFormatting>
  <conditionalFormatting sqref="C54">
    <cfRule type="expression" dxfId="13403" priority="10993" stopIfTrue="1">
      <formula>D54="V"</formula>
    </cfRule>
    <cfRule type="expression" dxfId="13402" priority="10994" stopIfTrue="1">
      <formula>D61="A"</formula>
    </cfRule>
    <cfRule type="expression" dxfId="13401" priority="10995" stopIfTrue="1">
      <formula>D61="L"</formula>
    </cfRule>
  </conditionalFormatting>
  <conditionalFormatting sqref="C54">
    <cfRule type="expression" dxfId="13400" priority="10990" stopIfTrue="1">
      <formula>D54="V"</formula>
    </cfRule>
    <cfRule type="expression" dxfId="13399" priority="10991" stopIfTrue="1">
      <formula>D62="A"</formula>
    </cfRule>
    <cfRule type="expression" dxfId="13398" priority="10992" stopIfTrue="1">
      <formula>D62="L"</formula>
    </cfRule>
  </conditionalFormatting>
  <conditionalFormatting sqref="C54">
    <cfRule type="expression" dxfId="13397" priority="10987" stopIfTrue="1">
      <formula>D54="V"</formula>
    </cfRule>
    <cfRule type="expression" dxfId="13396" priority="10988" stopIfTrue="1">
      <formula>D54="A"</formula>
    </cfRule>
    <cfRule type="expression" dxfId="13395" priority="10989" stopIfTrue="1">
      <formula>D54="L"</formula>
    </cfRule>
  </conditionalFormatting>
  <conditionalFormatting sqref="C54">
    <cfRule type="expression" dxfId="13394" priority="10984" stopIfTrue="1">
      <formula>D54="V"</formula>
    </cfRule>
    <cfRule type="expression" dxfId="13393" priority="10985" stopIfTrue="1">
      <formula>#REF!="A"</formula>
    </cfRule>
    <cfRule type="expression" dxfId="13392" priority="10986" stopIfTrue="1">
      <formula>#REF!="L"</formula>
    </cfRule>
  </conditionalFormatting>
  <conditionalFormatting sqref="C54">
    <cfRule type="expression" dxfId="13391" priority="10981" stopIfTrue="1">
      <formula>D54="V"</formula>
    </cfRule>
    <cfRule type="expression" dxfId="13390" priority="10982" stopIfTrue="1">
      <formula>#REF!="A"</formula>
    </cfRule>
    <cfRule type="expression" dxfId="13389" priority="10983" stopIfTrue="1">
      <formula>#REF!="L"</formula>
    </cfRule>
  </conditionalFormatting>
  <conditionalFormatting sqref="C54">
    <cfRule type="expression" dxfId="13388" priority="10978" stopIfTrue="1">
      <formula>D106="V"</formula>
    </cfRule>
    <cfRule type="expression" dxfId="13387" priority="10979" stopIfTrue="1">
      <formula>D106="A"</formula>
    </cfRule>
    <cfRule type="expression" dxfId="13386" priority="10980" stopIfTrue="1">
      <formula>D106="L"</formula>
    </cfRule>
  </conditionalFormatting>
  <conditionalFormatting sqref="C54">
    <cfRule type="expression" dxfId="13385" priority="10975" stopIfTrue="1">
      <formula>D106="V"</formula>
    </cfRule>
    <cfRule type="expression" dxfId="13384" priority="10976" stopIfTrue="1">
      <formula>D106="A"</formula>
    </cfRule>
    <cfRule type="expression" dxfId="13383" priority="10977" stopIfTrue="1">
      <formula>D106="L"</formula>
    </cfRule>
  </conditionalFormatting>
  <conditionalFormatting sqref="C54">
    <cfRule type="expression" dxfId="13382" priority="10972" stopIfTrue="1">
      <formula>D54="V"</formula>
    </cfRule>
    <cfRule type="expression" dxfId="13381" priority="10973" stopIfTrue="1">
      <formula>D54="A"</formula>
    </cfRule>
    <cfRule type="expression" dxfId="13380" priority="10974" stopIfTrue="1">
      <formula>D54="L"</formula>
    </cfRule>
  </conditionalFormatting>
  <conditionalFormatting sqref="C54">
    <cfRule type="expression" dxfId="13379" priority="10969" stopIfTrue="1">
      <formula>D54="V"</formula>
    </cfRule>
    <cfRule type="expression" dxfId="13378" priority="10970" stopIfTrue="1">
      <formula>#REF!="A"</formula>
    </cfRule>
    <cfRule type="expression" dxfId="13377" priority="10971" stopIfTrue="1">
      <formula>#REF!="L"</formula>
    </cfRule>
  </conditionalFormatting>
  <conditionalFormatting sqref="C54">
    <cfRule type="expression" dxfId="13376" priority="10966" stopIfTrue="1">
      <formula>D54="V"</formula>
    </cfRule>
    <cfRule type="expression" dxfId="13375" priority="10967" stopIfTrue="1">
      <formula>#REF!="A"</formula>
    </cfRule>
    <cfRule type="expression" dxfId="13374" priority="10968" stopIfTrue="1">
      <formula>#REF!="L"</formula>
    </cfRule>
  </conditionalFormatting>
  <conditionalFormatting sqref="C54">
    <cfRule type="expression" dxfId="13373" priority="10963" stopIfTrue="1">
      <formula>D106="V"</formula>
    </cfRule>
    <cfRule type="expression" dxfId="13372" priority="10964" stopIfTrue="1">
      <formula>D106="A"</formula>
    </cfRule>
    <cfRule type="expression" dxfId="13371" priority="10965" stopIfTrue="1">
      <formula>D106="L"</formula>
    </cfRule>
  </conditionalFormatting>
  <conditionalFormatting sqref="C54">
    <cfRule type="expression" dxfId="13370" priority="10960" stopIfTrue="1">
      <formula>D106="V"</formula>
    </cfRule>
    <cfRule type="expression" dxfId="13369" priority="10961" stopIfTrue="1">
      <formula>D106="A"</formula>
    </cfRule>
    <cfRule type="expression" dxfId="13368" priority="10962" stopIfTrue="1">
      <formula>D106="L"</formula>
    </cfRule>
  </conditionalFormatting>
  <conditionalFormatting sqref="C54">
    <cfRule type="expression" dxfId="13367" priority="10957" stopIfTrue="1">
      <formula>D54="V"</formula>
    </cfRule>
    <cfRule type="expression" dxfId="13366" priority="10958" stopIfTrue="1">
      <formula>D66="A"</formula>
    </cfRule>
    <cfRule type="expression" dxfId="13365" priority="10959" stopIfTrue="1">
      <formula>D66="L"</formula>
    </cfRule>
  </conditionalFormatting>
  <conditionalFormatting sqref="C54">
    <cfRule type="expression" dxfId="13364" priority="10954" stopIfTrue="1">
      <formula>D54="V"</formula>
    </cfRule>
    <cfRule type="expression" dxfId="13363" priority="10955" stopIfTrue="1">
      <formula>D61="A"</formula>
    </cfRule>
    <cfRule type="expression" dxfId="13362" priority="10956" stopIfTrue="1">
      <formula>D61="L"</formula>
    </cfRule>
  </conditionalFormatting>
  <conditionalFormatting sqref="C54">
    <cfRule type="expression" dxfId="13361" priority="10951" stopIfTrue="1">
      <formula>D54="V"</formula>
    </cfRule>
    <cfRule type="expression" dxfId="13360" priority="10952" stopIfTrue="1">
      <formula>D62="A"</formula>
    </cfRule>
    <cfRule type="expression" dxfId="13359" priority="10953" stopIfTrue="1">
      <formula>D62="L"</formula>
    </cfRule>
  </conditionalFormatting>
  <conditionalFormatting sqref="C54">
    <cfRule type="expression" dxfId="13358" priority="10948" stopIfTrue="1">
      <formula>D54="V"</formula>
    </cfRule>
    <cfRule type="expression" dxfId="13357" priority="10949" stopIfTrue="1">
      <formula>D54="A"</formula>
    </cfRule>
    <cfRule type="expression" dxfId="13356" priority="10950" stopIfTrue="1">
      <formula>D54="L"</formula>
    </cfRule>
  </conditionalFormatting>
  <conditionalFormatting sqref="C54">
    <cfRule type="expression" dxfId="13355" priority="10945" stopIfTrue="1">
      <formula>D54="V"</formula>
    </cfRule>
    <cfRule type="expression" dxfId="13354" priority="10946" stopIfTrue="1">
      <formula>#REF!="A"</formula>
    </cfRule>
    <cfRule type="expression" dxfId="13353" priority="10947" stopIfTrue="1">
      <formula>#REF!="L"</formula>
    </cfRule>
  </conditionalFormatting>
  <conditionalFormatting sqref="C54">
    <cfRule type="expression" dxfId="13352" priority="10942" stopIfTrue="1">
      <formula>D54="V"</formula>
    </cfRule>
    <cfRule type="expression" dxfId="13351" priority="10943" stopIfTrue="1">
      <formula>#REF!="A"</formula>
    </cfRule>
    <cfRule type="expression" dxfId="13350" priority="10944" stopIfTrue="1">
      <formula>#REF!="L"</formula>
    </cfRule>
  </conditionalFormatting>
  <conditionalFormatting sqref="C54">
    <cfRule type="expression" dxfId="13349" priority="10939" stopIfTrue="1">
      <formula>D106="V"</formula>
    </cfRule>
    <cfRule type="expression" dxfId="13348" priority="10940" stopIfTrue="1">
      <formula>D106="A"</formula>
    </cfRule>
    <cfRule type="expression" dxfId="13347" priority="10941" stopIfTrue="1">
      <formula>D106="L"</formula>
    </cfRule>
  </conditionalFormatting>
  <conditionalFormatting sqref="C54">
    <cfRule type="expression" dxfId="13346" priority="10936" stopIfTrue="1">
      <formula>D106="V"</formula>
    </cfRule>
    <cfRule type="expression" dxfId="13345" priority="10937" stopIfTrue="1">
      <formula>D106="A"</formula>
    </cfRule>
    <cfRule type="expression" dxfId="13344" priority="10938" stopIfTrue="1">
      <formula>D106="L"</formula>
    </cfRule>
  </conditionalFormatting>
  <conditionalFormatting sqref="C54">
    <cfRule type="expression" dxfId="13343" priority="10933" stopIfTrue="1">
      <formula>D54="V"</formula>
    </cfRule>
    <cfRule type="expression" dxfId="13342" priority="10934" stopIfTrue="1">
      <formula>D54="A"</formula>
    </cfRule>
    <cfRule type="expression" dxfId="13341" priority="10935" stopIfTrue="1">
      <formula>D54="L"</formula>
    </cfRule>
  </conditionalFormatting>
  <conditionalFormatting sqref="C54">
    <cfRule type="expression" dxfId="13340" priority="10930" stopIfTrue="1">
      <formula>D54="V"</formula>
    </cfRule>
    <cfRule type="expression" dxfId="13339" priority="10931" stopIfTrue="1">
      <formula>#REF!="A"</formula>
    </cfRule>
    <cfRule type="expression" dxfId="13338" priority="10932" stopIfTrue="1">
      <formula>#REF!="L"</formula>
    </cfRule>
  </conditionalFormatting>
  <conditionalFormatting sqref="C54">
    <cfRule type="expression" dxfId="13337" priority="10927" stopIfTrue="1">
      <formula>D54="V"</formula>
    </cfRule>
    <cfRule type="expression" dxfId="13336" priority="10928" stopIfTrue="1">
      <formula>#REF!="A"</formula>
    </cfRule>
    <cfRule type="expression" dxfId="13335" priority="10929" stopIfTrue="1">
      <formula>#REF!="L"</formula>
    </cfRule>
  </conditionalFormatting>
  <conditionalFormatting sqref="C54">
    <cfRule type="expression" dxfId="13334" priority="10924" stopIfTrue="1">
      <formula>D106="V"</formula>
    </cfRule>
    <cfRule type="expression" dxfId="13333" priority="10925" stopIfTrue="1">
      <formula>D106="A"</formula>
    </cfRule>
    <cfRule type="expression" dxfId="13332" priority="10926" stopIfTrue="1">
      <formula>D106="L"</formula>
    </cfRule>
  </conditionalFormatting>
  <conditionalFormatting sqref="C54">
    <cfRule type="expression" dxfId="13331" priority="10921" stopIfTrue="1">
      <formula>D106="V"</formula>
    </cfRule>
    <cfRule type="expression" dxfId="13330" priority="10922" stopIfTrue="1">
      <formula>D106="A"</formula>
    </cfRule>
    <cfRule type="expression" dxfId="13329" priority="10923" stopIfTrue="1">
      <formula>D106="L"</formula>
    </cfRule>
  </conditionalFormatting>
  <conditionalFormatting sqref="C54">
    <cfRule type="expression" dxfId="13328" priority="10918" stopIfTrue="1">
      <formula>D54="V"</formula>
    </cfRule>
    <cfRule type="expression" dxfId="13327" priority="10919" stopIfTrue="1">
      <formula>D66="A"</formula>
    </cfRule>
    <cfRule type="expression" dxfId="13326" priority="10920" stopIfTrue="1">
      <formula>D66="L"</formula>
    </cfRule>
  </conditionalFormatting>
  <conditionalFormatting sqref="C54">
    <cfRule type="expression" dxfId="13325" priority="10915" stopIfTrue="1">
      <formula>D54="V"</formula>
    </cfRule>
    <cfRule type="expression" dxfId="13324" priority="10916" stopIfTrue="1">
      <formula>D61="A"</formula>
    </cfRule>
    <cfRule type="expression" dxfId="13323" priority="10917" stopIfTrue="1">
      <formula>D61="L"</formula>
    </cfRule>
  </conditionalFormatting>
  <conditionalFormatting sqref="C54">
    <cfRule type="expression" dxfId="13322" priority="10912" stopIfTrue="1">
      <formula>D54="V"</formula>
    </cfRule>
    <cfRule type="expression" dxfId="13321" priority="10913" stopIfTrue="1">
      <formula>D62="A"</formula>
    </cfRule>
    <cfRule type="expression" dxfId="13320" priority="10914" stopIfTrue="1">
      <formula>D62="L"</formula>
    </cfRule>
  </conditionalFormatting>
  <conditionalFormatting sqref="C54">
    <cfRule type="expression" dxfId="13319" priority="10909" stopIfTrue="1">
      <formula>D54="V"</formula>
    </cfRule>
    <cfRule type="expression" dxfId="13318" priority="10910" stopIfTrue="1">
      <formula>D54="A"</formula>
    </cfRule>
    <cfRule type="expression" dxfId="13317" priority="10911" stopIfTrue="1">
      <formula>D54="L"</formula>
    </cfRule>
  </conditionalFormatting>
  <conditionalFormatting sqref="C54">
    <cfRule type="expression" dxfId="13316" priority="10906" stopIfTrue="1">
      <formula>D54="V"</formula>
    </cfRule>
    <cfRule type="expression" dxfId="13315" priority="10907" stopIfTrue="1">
      <formula>#REF!="A"</formula>
    </cfRule>
    <cfRule type="expression" dxfId="13314" priority="10908" stopIfTrue="1">
      <formula>#REF!="L"</formula>
    </cfRule>
  </conditionalFormatting>
  <conditionalFormatting sqref="C54">
    <cfRule type="expression" dxfId="13313" priority="10903" stopIfTrue="1">
      <formula>D54="V"</formula>
    </cfRule>
    <cfRule type="expression" dxfId="13312" priority="10904" stopIfTrue="1">
      <formula>#REF!="A"</formula>
    </cfRule>
    <cfRule type="expression" dxfId="13311" priority="10905" stopIfTrue="1">
      <formula>#REF!="L"</formula>
    </cfRule>
  </conditionalFormatting>
  <conditionalFormatting sqref="C54">
    <cfRule type="expression" dxfId="13310" priority="10900" stopIfTrue="1">
      <formula>D106="V"</formula>
    </cfRule>
    <cfRule type="expression" dxfId="13309" priority="10901" stopIfTrue="1">
      <formula>D106="A"</formula>
    </cfRule>
    <cfRule type="expression" dxfId="13308" priority="10902" stopIfTrue="1">
      <formula>D106="L"</formula>
    </cfRule>
  </conditionalFormatting>
  <conditionalFormatting sqref="C54">
    <cfRule type="expression" dxfId="13307" priority="10897" stopIfTrue="1">
      <formula>D106="V"</formula>
    </cfRule>
    <cfRule type="expression" dxfId="13306" priority="10898" stopIfTrue="1">
      <formula>D106="A"</formula>
    </cfRule>
    <cfRule type="expression" dxfId="13305" priority="10899" stopIfTrue="1">
      <formula>D106="L"</formula>
    </cfRule>
  </conditionalFormatting>
  <conditionalFormatting sqref="C54">
    <cfRule type="expression" dxfId="13304" priority="10894" stopIfTrue="1">
      <formula>D54="V"</formula>
    </cfRule>
    <cfRule type="expression" dxfId="13303" priority="10895" stopIfTrue="1">
      <formula>D54="A"</formula>
    </cfRule>
    <cfRule type="expression" dxfId="13302" priority="10896" stopIfTrue="1">
      <formula>D54="L"</formula>
    </cfRule>
  </conditionalFormatting>
  <conditionalFormatting sqref="C54">
    <cfRule type="expression" dxfId="13301" priority="10891" stopIfTrue="1">
      <formula>D54="V"</formula>
    </cfRule>
    <cfRule type="expression" dxfId="13300" priority="10892" stopIfTrue="1">
      <formula>#REF!="A"</formula>
    </cfRule>
    <cfRule type="expression" dxfId="13299" priority="10893" stopIfTrue="1">
      <formula>#REF!="L"</formula>
    </cfRule>
  </conditionalFormatting>
  <conditionalFormatting sqref="C54">
    <cfRule type="expression" dxfId="13298" priority="10888" stopIfTrue="1">
      <formula>D54="V"</formula>
    </cfRule>
    <cfRule type="expression" dxfId="13297" priority="10889" stopIfTrue="1">
      <formula>#REF!="A"</formula>
    </cfRule>
    <cfRule type="expression" dxfId="13296" priority="10890" stopIfTrue="1">
      <formula>#REF!="L"</formula>
    </cfRule>
  </conditionalFormatting>
  <conditionalFormatting sqref="C54">
    <cfRule type="expression" dxfId="13295" priority="10885" stopIfTrue="1">
      <formula>D106="V"</formula>
    </cfRule>
    <cfRule type="expression" dxfId="13294" priority="10886" stopIfTrue="1">
      <formula>D106="A"</formula>
    </cfRule>
    <cfRule type="expression" dxfId="13293" priority="10887" stopIfTrue="1">
      <formula>D106="L"</formula>
    </cfRule>
  </conditionalFormatting>
  <conditionalFormatting sqref="C54">
    <cfRule type="expression" dxfId="13292" priority="10882" stopIfTrue="1">
      <formula>D106="V"</formula>
    </cfRule>
    <cfRule type="expression" dxfId="13291" priority="10883" stopIfTrue="1">
      <formula>D106="A"</formula>
    </cfRule>
    <cfRule type="expression" dxfId="13290" priority="10884" stopIfTrue="1">
      <formula>D106="L"</formula>
    </cfRule>
  </conditionalFormatting>
  <conditionalFormatting sqref="B19:B22 B39:B42 B79:B82 B61:B62 B59 B44:B53 B55:B57 B64:B71 B73:B77 B4:B17">
    <cfRule type="expression" dxfId="13289" priority="10807" stopIfTrue="1">
      <formula>D4="V"</formula>
    </cfRule>
    <cfRule type="expression" dxfId="13288" priority="10808" stopIfTrue="1">
      <formula>D4="A"</formula>
    </cfRule>
    <cfRule type="expression" dxfId="13287" priority="10809" stopIfTrue="1">
      <formula>D4="L"</formula>
    </cfRule>
  </conditionalFormatting>
  <conditionalFormatting sqref="C40 C28 C36 C38 C26 C54 C80 C76 C72">
    <cfRule type="expression" dxfId="13286" priority="10804" stopIfTrue="1">
      <formula>D26="V"</formula>
    </cfRule>
    <cfRule type="expression" dxfId="13285" priority="10805" stopIfTrue="1">
      <formula>D26="A"</formula>
    </cfRule>
    <cfRule type="expression" dxfId="13284" priority="10806" stopIfTrue="1">
      <formula>D26="L"</formula>
    </cfRule>
  </conditionalFormatting>
  <conditionalFormatting sqref="C44:C45">
    <cfRule type="expression" dxfId="13283" priority="10801" stopIfTrue="1">
      <formula>D64="V"</formula>
    </cfRule>
    <cfRule type="expression" dxfId="13282" priority="10802" stopIfTrue="1">
      <formula>D64="A"</formula>
    </cfRule>
    <cfRule type="expression" dxfId="13281" priority="10803" stopIfTrue="1">
      <formula>D64="L"</formula>
    </cfRule>
  </conditionalFormatting>
  <conditionalFormatting sqref="C79">
    <cfRule type="expression" dxfId="13280" priority="10798" stopIfTrue="1">
      <formula>D6="V"</formula>
    </cfRule>
    <cfRule type="expression" dxfId="13279" priority="10799" stopIfTrue="1">
      <formula>D6="A"</formula>
    </cfRule>
    <cfRule type="expression" dxfId="13278" priority="10800" stopIfTrue="1">
      <formula>D6="L"</formula>
    </cfRule>
  </conditionalFormatting>
  <conditionalFormatting sqref="C38 C30 C40 C54">
    <cfRule type="expression" dxfId="13277" priority="10795" stopIfTrue="1">
      <formula>D30="V"</formula>
    </cfRule>
    <cfRule type="expression" dxfId="13276" priority="10796" stopIfTrue="1">
      <formula>#REF!="A"</formula>
    </cfRule>
    <cfRule type="expression" dxfId="13275" priority="10797" stopIfTrue="1">
      <formula>#REF!="L"</formula>
    </cfRule>
  </conditionalFormatting>
  <conditionalFormatting sqref="C45">
    <cfRule type="expression" dxfId="13274" priority="10792" stopIfTrue="1">
      <formula>D65="V"</formula>
    </cfRule>
    <cfRule type="expression" dxfId="13273" priority="10793" stopIfTrue="1">
      <formula>D66="A"</formula>
    </cfRule>
    <cfRule type="expression" dxfId="13272" priority="10794" stopIfTrue="1">
      <formula>D66="L"</formula>
    </cfRule>
  </conditionalFormatting>
  <conditionalFormatting sqref="C36 C40">
    <cfRule type="expression" dxfId="13271" priority="10789" stopIfTrue="1">
      <formula>D36="V"</formula>
    </cfRule>
    <cfRule type="expression" dxfId="13270" priority="10790" stopIfTrue="1">
      <formula>D38="A"</formula>
    </cfRule>
    <cfRule type="expression" dxfId="13269" priority="10791" stopIfTrue="1">
      <formula>D38="L"</formula>
    </cfRule>
  </conditionalFormatting>
  <conditionalFormatting sqref="C40">
    <cfRule type="expression" dxfId="13268" priority="10786" stopIfTrue="1">
      <formula>D86="V"</formula>
    </cfRule>
    <cfRule type="expression" dxfId="13267" priority="10787" stopIfTrue="1">
      <formula>D86="A"</formula>
    </cfRule>
    <cfRule type="expression" dxfId="13266" priority="10788" stopIfTrue="1">
      <formula>D86="L"</formula>
    </cfRule>
  </conditionalFormatting>
  <conditionalFormatting sqref="C26 C38 C30 C40">
    <cfRule type="expression" dxfId="13265" priority="10783" stopIfTrue="1">
      <formula>D26="V"</formula>
    </cfRule>
    <cfRule type="expression" dxfId="13264" priority="10784" stopIfTrue="1">
      <formula>D27="A"</formula>
    </cfRule>
    <cfRule type="expression" dxfId="13263" priority="10785" stopIfTrue="1">
      <formula>D27="L"</formula>
    </cfRule>
  </conditionalFormatting>
  <conditionalFormatting sqref="C54">
    <cfRule type="expression" dxfId="13262" priority="10780" stopIfTrue="1">
      <formula>D54="V"</formula>
    </cfRule>
    <cfRule type="expression" dxfId="13261" priority="10781" stopIfTrue="1">
      <formula>D66="A"</formula>
    </cfRule>
    <cfRule type="expression" dxfId="13260" priority="10782" stopIfTrue="1">
      <formula>D66="L"</formula>
    </cfRule>
  </conditionalFormatting>
  <conditionalFormatting sqref="F45 C79 C72">
    <cfRule type="expression" dxfId="13259" priority="10777" stopIfTrue="1">
      <formula>D44="V"</formula>
    </cfRule>
    <cfRule type="expression" dxfId="13258" priority="10778" stopIfTrue="1">
      <formula>D44="A"</formula>
    </cfRule>
    <cfRule type="expression" dxfId="13257" priority="10779" stopIfTrue="1">
      <formula>D44="L"</formula>
    </cfRule>
  </conditionalFormatting>
  <conditionalFormatting sqref="F77">
    <cfRule type="expression" dxfId="13256" priority="10774" stopIfTrue="1">
      <formula>D77="V"</formula>
    </cfRule>
    <cfRule type="expression" dxfId="13255" priority="10775" stopIfTrue="1">
      <formula>D77="A"</formula>
    </cfRule>
    <cfRule type="expression" dxfId="13254" priority="10776" stopIfTrue="1">
      <formula>D77="L"</formula>
    </cfRule>
  </conditionalFormatting>
  <conditionalFormatting sqref="C64:C65">
    <cfRule type="expression" dxfId="13253" priority="10771" stopIfTrue="1">
      <formula>D4="V"</formula>
    </cfRule>
    <cfRule type="expression" dxfId="13252" priority="10772" stopIfTrue="1">
      <formula>D4="A"</formula>
    </cfRule>
    <cfRule type="expression" dxfId="13251" priority="10773" stopIfTrue="1">
      <formula>D4="L"</formula>
    </cfRule>
  </conditionalFormatting>
  <conditionalFormatting sqref="C54">
    <cfRule type="expression" dxfId="13250" priority="10768" stopIfTrue="1">
      <formula>D54="V"</formula>
    </cfRule>
    <cfRule type="expression" dxfId="13249" priority="10769" stopIfTrue="1">
      <formula>D61="A"</formula>
    </cfRule>
    <cfRule type="expression" dxfId="13248" priority="10770" stopIfTrue="1">
      <formula>D61="L"</formula>
    </cfRule>
  </conditionalFormatting>
  <conditionalFormatting sqref="C40 C54">
    <cfRule type="expression" dxfId="13247" priority="10765" stopIfTrue="1">
      <formula>D40="V"</formula>
    </cfRule>
    <cfRule type="expression" dxfId="13246" priority="10766" stopIfTrue="1">
      <formula>D48="A"</formula>
    </cfRule>
    <cfRule type="expression" dxfId="13245" priority="10767" stopIfTrue="1">
      <formula>D48="L"</formula>
    </cfRule>
  </conditionalFormatting>
  <conditionalFormatting sqref="C34">
    <cfRule type="expression" dxfId="13244" priority="10759" stopIfTrue="1">
      <formula>D29="V"</formula>
    </cfRule>
    <cfRule type="expression" dxfId="13243" priority="10760" stopIfTrue="1">
      <formula>D29="A"</formula>
    </cfRule>
    <cfRule type="expression" dxfId="13242" priority="10761" stopIfTrue="1">
      <formula>D29="L"</formula>
    </cfRule>
  </conditionalFormatting>
  <conditionalFormatting sqref="C79">
    <cfRule type="expression" dxfId="13241" priority="10753" stopIfTrue="1">
      <formula>D118="V"</formula>
    </cfRule>
    <cfRule type="expression" dxfId="13240" priority="10754" stopIfTrue="1">
      <formula>D77="A"</formula>
    </cfRule>
    <cfRule type="expression" dxfId="13239" priority="10755" stopIfTrue="1">
      <formula>D77="L"</formula>
    </cfRule>
  </conditionalFormatting>
  <conditionalFormatting sqref="F77">
    <cfRule type="expression" dxfId="13238" priority="10750" stopIfTrue="1">
      <formula>D117="V"</formula>
    </cfRule>
    <cfRule type="expression" dxfId="13237" priority="10751" stopIfTrue="1">
      <formula>D68="A"</formula>
    </cfRule>
    <cfRule type="expression" dxfId="13236" priority="10752" stopIfTrue="1">
      <formula>D68="L"</formula>
    </cfRule>
  </conditionalFormatting>
  <conditionalFormatting sqref="C80">
    <cfRule type="expression" dxfId="13235" priority="10747" stopIfTrue="1">
      <formula>D76="V"</formula>
    </cfRule>
    <cfRule type="expression" dxfId="13234" priority="10748" stopIfTrue="1">
      <formula>D76="A"</formula>
    </cfRule>
    <cfRule type="expression" dxfId="13233" priority="10749" stopIfTrue="1">
      <formula>D76="L"</formula>
    </cfRule>
  </conditionalFormatting>
  <conditionalFormatting sqref="C56 C76">
    <cfRule type="expression" dxfId="13232" priority="10744" stopIfTrue="1">
      <formula>D60="V"</formula>
    </cfRule>
    <cfRule type="expression" dxfId="13231" priority="10745" stopIfTrue="1">
      <formula>D60="A"</formula>
    </cfRule>
    <cfRule type="expression" dxfId="13230" priority="10746" stopIfTrue="1">
      <formula>D60="L"</formula>
    </cfRule>
  </conditionalFormatting>
  <conditionalFormatting sqref="C40">
    <cfRule type="expression" dxfId="13229" priority="10741" stopIfTrue="1">
      <formula>D40="V"</formula>
    </cfRule>
    <cfRule type="expression" dxfId="13228" priority="10742" stopIfTrue="1">
      <formula>D46="A"</formula>
    </cfRule>
    <cfRule type="expression" dxfId="13227" priority="10743" stopIfTrue="1">
      <formula>D46="L"</formula>
    </cfRule>
  </conditionalFormatting>
  <conditionalFormatting sqref="C68">
    <cfRule type="expression" dxfId="13226" priority="10735" stopIfTrue="1">
      <formula>D69="V"</formula>
    </cfRule>
    <cfRule type="expression" dxfId="13225" priority="10736" stopIfTrue="1">
      <formula>D69="A"</formula>
    </cfRule>
    <cfRule type="expression" dxfId="13224" priority="10737" stopIfTrue="1">
      <formula>D69="L"</formula>
    </cfRule>
  </conditionalFormatting>
  <conditionalFormatting sqref="C54">
    <cfRule type="expression" dxfId="13223" priority="10732" stopIfTrue="1">
      <formula>D106="V"</formula>
    </cfRule>
    <cfRule type="expression" dxfId="13222" priority="10733" stopIfTrue="1">
      <formula>D106="A"</formula>
    </cfRule>
    <cfRule type="expression" dxfId="13221" priority="10734" stopIfTrue="1">
      <formula>D106="L"</formula>
    </cfRule>
  </conditionalFormatting>
  <conditionalFormatting sqref="C81">
    <cfRule type="expression" dxfId="13220" priority="10729" stopIfTrue="1">
      <formula>D75="V"</formula>
    </cfRule>
    <cfRule type="expression" dxfId="13219" priority="10730" stopIfTrue="1">
      <formula>D75="A"</formula>
    </cfRule>
    <cfRule type="expression" dxfId="13218" priority="10731" stopIfTrue="1">
      <formula>D75="L"</formula>
    </cfRule>
  </conditionalFormatting>
  <conditionalFormatting sqref="C40">
    <cfRule type="expression" dxfId="13217" priority="10720" stopIfTrue="1">
      <formula>D40="V"</formula>
    </cfRule>
    <cfRule type="expression" dxfId="13216" priority="10721" stopIfTrue="1">
      <formula>D45="A"</formula>
    </cfRule>
    <cfRule type="expression" dxfId="13215" priority="10722" stopIfTrue="1">
      <formula>D45="L"</formula>
    </cfRule>
  </conditionalFormatting>
  <conditionalFormatting sqref="B60">
    <cfRule type="expression" dxfId="13214" priority="10717" stopIfTrue="1">
      <formula>D54="V"</formula>
    </cfRule>
    <cfRule type="expression" dxfId="13213" priority="10718" stopIfTrue="1">
      <formula>D54="A"</formula>
    </cfRule>
    <cfRule type="expression" dxfId="13212" priority="10719" stopIfTrue="1">
      <formula>D54="L"</formula>
    </cfRule>
  </conditionalFormatting>
  <conditionalFormatting sqref="C56">
    <cfRule type="expression" dxfId="13211" priority="10714" stopIfTrue="1">
      <formula>D60="V"</formula>
    </cfRule>
    <cfRule type="expression" dxfId="13210" priority="10715" stopIfTrue="1">
      <formula>D72="A"</formula>
    </cfRule>
    <cfRule type="expression" dxfId="13209" priority="10716" stopIfTrue="1">
      <formula>D72="L"</formula>
    </cfRule>
  </conditionalFormatting>
  <conditionalFormatting sqref="C56">
    <cfRule type="expression" dxfId="13208" priority="10711" stopIfTrue="1">
      <formula>D60="V"</formula>
    </cfRule>
    <cfRule type="expression" dxfId="13207" priority="10712" stopIfTrue="1">
      <formula>D71="A"</formula>
    </cfRule>
    <cfRule type="expression" dxfId="13206" priority="10713" stopIfTrue="1">
      <formula>D71="L"</formula>
    </cfRule>
  </conditionalFormatting>
  <conditionalFormatting sqref="C56">
    <cfRule type="expression" dxfId="13205" priority="10708" stopIfTrue="1">
      <formula>D60="V"</formula>
    </cfRule>
    <cfRule type="expression" dxfId="13204" priority="10709" stopIfTrue="1">
      <formula>D74="A"</formula>
    </cfRule>
    <cfRule type="expression" dxfId="13203" priority="10710" stopIfTrue="1">
      <formula>D74="L"</formula>
    </cfRule>
  </conditionalFormatting>
  <conditionalFormatting sqref="C72">
    <cfRule type="expression" dxfId="13202" priority="10705" stopIfTrue="1">
      <formula>D70="V"</formula>
    </cfRule>
    <cfRule type="expression" dxfId="13201" priority="10706" stopIfTrue="1">
      <formula>D70="A"</formula>
    </cfRule>
    <cfRule type="expression" dxfId="13200" priority="10707" stopIfTrue="1">
      <formula>D70="L"</formula>
    </cfRule>
  </conditionalFormatting>
  <conditionalFormatting sqref="B19:B22 B39:B42 B79:B82 B61:B62 B59 B44:B53 B55:B57 B64:B71 B73:B77 B4:B17">
    <cfRule type="expression" dxfId="13199" priority="10702" stopIfTrue="1">
      <formula>D4="V"</formula>
    </cfRule>
    <cfRule type="expression" dxfId="13198" priority="10703" stopIfTrue="1">
      <formula>D4="A"</formula>
    </cfRule>
    <cfRule type="expression" dxfId="13197" priority="10704" stopIfTrue="1">
      <formula>D4="L"</formula>
    </cfRule>
  </conditionalFormatting>
  <conditionalFormatting sqref="C40 C28 C36 C38 C26 C80 C76 C54 C72">
    <cfRule type="expression" dxfId="13196" priority="10699" stopIfTrue="1">
      <formula>D26="V"</formula>
    </cfRule>
    <cfRule type="expression" dxfId="13195" priority="10700" stopIfTrue="1">
      <formula>D26="A"</formula>
    </cfRule>
    <cfRule type="expression" dxfId="13194" priority="10701" stopIfTrue="1">
      <formula>D26="L"</formula>
    </cfRule>
  </conditionalFormatting>
  <conditionalFormatting sqref="C44:C45">
    <cfRule type="expression" dxfId="13193" priority="10696" stopIfTrue="1">
      <formula>D64="V"</formula>
    </cfRule>
    <cfRule type="expression" dxfId="13192" priority="10697" stopIfTrue="1">
      <formula>D64="A"</formula>
    </cfRule>
    <cfRule type="expression" dxfId="13191" priority="10698" stopIfTrue="1">
      <formula>D64="L"</formula>
    </cfRule>
  </conditionalFormatting>
  <conditionalFormatting sqref="C79">
    <cfRule type="expression" dxfId="13190" priority="10693" stopIfTrue="1">
      <formula>D6="V"</formula>
    </cfRule>
    <cfRule type="expression" dxfId="13189" priority="10694" stopIfTrue="1">
      <formula>D6="A"</formula>
    </cfRule>
    <cfRule type="expression" dxfId="13188" priority="10695" stopIfTrue="1">
      <formula>D6="L"</formula>
    </cfRule>
  </conditionalFormatting>
  <conditionalFormatting sqref="C38 C30 C40 C54">
    <cfRule type="expression" dxfId="13187" priority="10690" stopIfTrue="1">
      <formula>D30="V"</formula>
    </cfRule>
    <cfRule type="expression" dxfId="13186" priority="10691" stopIfTrue="1">
      <formula>#REF!="A"</formula>
    </cfRule>
    <cfRule type="expression" dxfId="13185" priority="10692" stopIfTrue="1">
      <formula>#REF!="L"</formula>
    </cfRule>
  </conditionalFormatting>
  <conditionalFormatting sqref="C45">
    <cfRule type="expression" dxfId="13184" priority="10687" stopIfTrue="1">
      <formula>D65="V"</formula>
    </cfRule>
    <cfRule type="expression" dxfId="13183" priority="10688" stopIfTrue="1">
      <formula>D66="A"</formula>
    </cfRule>
    <cfRule type="expression" dxfId="13182" priority="10689" stopIfTrue="1">
      <formula>D66="L"</formula>
    </cfRule>
  </conditionalFormatting>
  <conditionalFormatting sqref="C36 C40">
    <cfRule type="expression" dxfId="13181" priority="10684" stopIfTrue="1">
      <formula>D36="V"</formula>
    </cfRule>
    <cfRule type="expression" dxfId="13180" priority="10685" stopIfTrue="1">
      <formula>D38="A"</formula>
    </cfRule>
    <cfRule type="expression" dxfId="13179" priority="10686" stopIfTrue="1">
      <formula>D38="L"</formula>
    </cfRule>
  </conditionalFormatting>
  <conditionalFormatting sqref="C40">
    <cfRule type="expression" dxfId="13178" priority="10681" stopIfTrue="1">
      <formula>D86="V"</formula>
    </cfRule>
    <cfRule type="expression" dxfId="13177" priority="10682" stopIfTrue="1">
      <formula>D86="A"</formula>
    </cfRule>
    <cfRule type="expression" dxfId="13176" priority="10683" stopIfTrue="1">
      <formula>D86="L"</formula>
    </cfRule>
  </conditionalFormatting>
  <conditionalFormatting sqref="C26 C38 C30 C40">
    <cfRule type="expression" dxfId="13175" priority="10678" stopIfTrue="1">
      <formula>D26="V"</formula>
    </cfRule>
    <cfRule type="expression" dxfId="13174" priority="10679" stopIfTrue="1">
      <formula>D27="A"</formula>
    </cfRule>
    <cfRule type="expression" dxfId="13173" priority="10680" stopIfTrue="1">
      <formula>D27="L"</formula>
    </cfRule>
  </conditionalFormatting>
  <conditionalFormatting sqref="C54">
    <cfRule type="expression" dxfId="13172" priority="10675" stopIfTrue="1">
      <formula>D54="V"</formula>
    </cfRule>
    <cfRule type="expression" dxfId="13171" priority="10676" stopIfTrue="1">
      <formula>D66="A"</formula>
    </cfRule>
    <cfRule type="expression" dxfId="13170" priority="10677" stopIfTrue="1">
      <formula>D66="L"</formula>
    </cfRule>
  </conditionalFormatting>
  <conditionalFormatting sqref="F45 C79 C72">
    <cfRule type="expression" dxfId="13169" priority="10672" stopIfTrue="1">
      <formula>D44="V"</formula>
    </cfRule>
    <cfRule type="expression" dxfId="13168" priority="10673" stopIfTrue="1">
      <formula>D44="A"</formula>
    </cfRule>
    <cfRule type="expression" dxfId="13167" priority="10674" stopIfTrue="1">
      <formula>D44="L"</formula>
    </cfRule>
  </conditionalFormatting>
  <conditionalFormatting sqref="F77">
    <cfRule type="expression" dxfId="13166" priority="10669" stopIfTrue="1">
      <formula>D77="V"</formula>
    </cfRule>
    <cfRule type="expression" dxfId="13165" priority="10670" stopIfTrue="1">
      <formula>D77="A"</formula>
    </cfRule>
    <cfRule type="expression" dxfId="13164" priority="10671" stopIfTrue="1">
      <formula>D77="L"</formula>
    </cfRule>
  </conditionalFormatting>
  <conditionalFormatting sqref="C64:C65">
    <cfRule type="expression" dxfId="13163" priority="10666" stopIfTrue="1">
      <formula>D4="V"</formula>
    </cfRule>
    <cfRule type="expression" dxfId="13162" priority="10667" stopIfTrue="1">
      <formula>D4="A"</formula>
    </cfRule>
    <cfRule type="expression" dxfId="13161" priority="10668" stopIfTrue="1">
      <formula>D4="L"</formula>
    </cfRule>
  </conditionalFormatting>
  <conditionalFormatting sqref="C54">
    <cfRule type="expression" dxfId="13160" priority="10663" stopIfTrue="1">
      <formula>D54="V"</formula>
    </cfRule>
    <cfRule type="expression" dxfId="13159" priority="10664" stopIfTrue="1">
      <formula>D61="A"</formula>
    </cfRule>
    <cfRule type="expression" dxfId="13158" priority="10665" stopIfTrue="1">
      <formula>D61="L"</formula>
    </cfRule>
  </conditionalFormatting>
  <conditionalFormatting sqref="C40 C54">
    <cfRule type="expression" dxfId="13157" priority="10660" stopIfTrue="1">
      <formula>D40="V"</formula>
    </cfRule>
    <cfRule type="expression" dxfId="13156" priority="10661" stopIfTrue="1">
      <formula>D48="A"</formula>
    </cfRule>
    <cfRule type="expression" dxfId="13155" priority="10662" stopIfTrue="1">
      <formula>D48="L"</formula>
    </cfRule>
  </conditionalFormatting>
  <conditionalFormatting sqref="C34">
    <cfRule type="expression" dxfId="13154" priority="10654" stopIfTrue="1">
      <formula>D29="V"</formula>
    </cfRule>
    <cfRule type="expression" dxfId="13153" priority="10655" stopIfTrue="1">
      <formula>D29="A"</formula>
    </cfRule>
    <cfRule type="expression" dxfId="13152" priority="10656" stopIfTrue="1">
      <formula>D29="L"</formula>
    </cfRule>
  </conditionalFormatting>
  <conditionalFormatting sqref="C79">
    <cfRule type="expression" dxfId="13151" priority="10648" stopIfTrue="1">
      <formula>D118="V"</formula>
    </cfRule>
    <cfRule type="expression" dxfId="13150" priority="10649" stopIfTrue="1">
      <formula>D77="A"</formula>
    </cfRule>
    <cfRule type="expression" dxfId="13149" priority="10650" stopIfTrue="1">
      <formula>D77="L"</formula>
    </cfRule>
  </conditionalFormatting>
  <conditionalFormatting sqref="F77">
    <cfRule type="expression" dxfId="13148" priority="10645" stopIfTrue="1">
      <formula>D117="V"</formula>
    </cfRule>
    <cfRule type="expression" dxfId="13147" priority="10646" stopIfTrue="1">
      <formula>D68="A"</formula>
    </cfRule>
    <cfRule type="expression" dxfId="13146" priority="10647" stopIfTrue="1">
      <formula>D68="L"</formula>
    </cfRule>
  </conditionalFormatting>
  <conditionalFormatting sqref="C80">
    <cfRule type="expression" dxfId="13145" priority="10642" stopIfTrue="1">
      <formula>D76="V"</formula>
    </cfRule>
    <cfRule type="expression" dxfId="13144" priority="10643" stopIfTrue="1">
      <formula>D76="A"</formula>
    </cfRule>
    <cfRule type="expression" dxfId="13143" priority="10644" stopIfTrue="1">
      <formula>D76="L"</formula>
    </cfRule>
  </conditionalFormatting>
  <conditionalFormatting sqref="C56 C76">
    <cfRule type="expression" dxfId="13142" priority="10639" stopIfTrue="1">
      <formula>D60="V"</formula>
    </cfRule>
    <cfRule type="expression" dxfId="13141" priority="10640" stopIfTrue="1">
      <formula>D60="A"</formula>
    </cfRule>
    <cfRule type="expression" dxfId="13140" priority="10641" stopIfTrue="1">
      <formula>D60="L"</formula>
    </cfRule>
  </conditionalFormatting>
  <conditionalFormatting sqref="C40">
    <cfRule type="expression" dxfId="13139" priority="10636" stopIfTrue="1">
      <formula>D40="V"</formula>
    </cfRule>
    <cfRule type="expression" dxfId="13138" priority="10637" stopIfTrue="1">
      <formula>D46="A"</formula>
    </cfRule>
    <cfRule type="expression" dxfId="13137" priority="10638" stopIfTrue="1">
      <formula>D46="L"</formula>
    </cfRule>
  </conditionalFormatting>
  <conditionalFormatting sqref="C68">
    <cfRule type="expression" dxfId="13136" priority="10630" stopIfTrue="1">
      <formula>D69="V"</formula>
    </cfRule>
    <cfRule type="expression" dxfId="13135" priority="10631" stopIfTrue="1">
      <formula>D69="A"</formula>
    </cfRule>
    <cfRule type="expression" dxfId="13134" priority="10632" stopIfTrue="1">
      <formula>D69="L"</formula>
    </cfRule>
  </conditionalFormatting>
  <conditionalFormatting sqref="C54">
    <cfRule type="expression" dxfId="13133" priority="10627" stopIfTrue="1">
      <formula>D106="V"</formula>
    </cfRule>
    <cfRule type="expression" dxfId="13132" priority="10628" stopIfTrue="1">
      <formula>D106="A"</formula>
    </cfRule>
    <cfRule type="expression" dxfId="13131" priority="10629" stopIfTrue="1">
      <formula>D106="L"</formula>
    </cfRule>
  </conditionalFormatting>
  <conditionalFormatting sqref="C81">
    <cfRule type="expression" dxfId="13130" priority="10624" stopIfTrue="1">
      <formula>D75="V"</formula>
    </cfRule>
    <cfRule type="expression" dxfId="13129" priority="10625" stopIfTrue="1">
      <formula>D75="A"</formula>
    </cfRule>
    <cfRule type="expression" dxfId="13128" priority="10626" stopIfTrue="1">
      <formula>D75="L"</formula>
    </cfRule>
  </conditionalFormatting>
  <conditionalFormatting sqref="C40">
    <cfRule type="expression" dxfId="13127" priority="10615" stopIfTrue="1">
      <formula>D40="V"</formula>
    </cfRule>
    <cfRule type="expression" dxfId="13126" priority="10616" stopIfTrue="1">
      <formula>D45="A"</formula>
    </cfRule>
    <cfRule type="expression" dxfId="13125" priority="10617" stopIfTrue="1">
      <formula>D45="L"</formula>
    </cfRule>
  </conditionalFormatting>
  <conditionalFormatting sqref="B60">
    <cfRule type="expression" dxfId="13124" priority="10612" stopIfTrue="1">
      <formula>D54="V"</formula>
    </cfRule>
    <cfRule type="expression" dxfId="13123" priority="10613" stopIfTrue="1">
      <formula>D54="A"</formula>
    </cfRule>
    <cfRule type="expression" dxfId="13122" priority="10614" stopIfTrue="1">
      <formula>D54="L"</formula>
    </cfRule>
  </conditionalFormatting>
  <conditionalFormatting sqref="C56">
    <cfRule type="expression" dxfId="13121" priority="10609" stopIfTrue="1">
      <formula>D60="V"</formula>
    </cfRule>
    <cfRule type="expression" dxfId="13120" priority="10610" stopIfTrue="1">
      <formula>D72="A"</formula>
    </cfRule>
    <cfRule type="expression" dxfId="13119" priority="10611" stopIfTrue="1">
      <formula>D72="L"</formula>
    </cfRule>
  </conditionalFormatting>
  <conditionalFormatting sqref="C56">
    <cfRule type="expression" dxfId="13118" priority="10606" stopIfTrue="1">
      <formula>D60="V"</formula>
    </cfRule>
    <cfRule type="expression" dxfId="13117" priority="10607" stopIfTrue="1">
      <formula>D71="A"</formula>
    </cfRule>
    <cfRule type="expression" dxfId="13116" priority="10608" stopIfTrue="1">
      <formula>D71="L"</formula>
    </cfRule>
  </conditionalFormatting>
  <conditionalFormatting sqref="C56">
    <cfRule type="expression" dxfId="13115" priority="10603" stopIfTrue="1">
      <formula>D60="V"</formula>
    </cfRule>
    <cfRule type="expression" dxfId="13114" priority="10604" stopIfTrue="1">
      <formula>D74="A"</formula>
    </cfRule>
    <cfRule type="expression" dxfId="13113" priority="10605" stopIfTrue="1">
      <formula>D74="L"</formula>
    </cfRule>
  </conditionalFormatting>
  <conditionalFormatting sqref="C72">
    <cfRule type="expression" dxfId="13112" priority="10600" stopIfTrue="1">
      <formula>D70="V"</formula>
    </cfRule>
    <cfRule type="expression" dxfId="13111" priority="10601" stopIfTrue="1">
      <formula>D70="A"</formula>
    </cfRule>
    <cfRule type="expression" dxfId="13110" priority="10602" stopIfTrue="1">
      <formula>D70="L"</formula>
    </cfRule>
  </conditionalFormatting>
  <conditionalFormatting sqref="C26">
    <cfRule type="expression" dxfId="13109" priority="10597" stopIfTrue="1">
      <formula>D26="V"</formula>
    </cfRule>
    <cfRule type="expression" dxfId="13108" priority="10598" stopIfTrue="1">
      <formula>#REF!="A"</formula>
    </cfRule>
    <cfRule type="expression" dxfId="13107" priority="10599" stopIfTrue="1">
      <formula>#REF!="L"</formula>
    </cfRule>
  </conditionalFormatting>
  <conditionalFormatting sqref="C26">
    <cfRule type="expression" dxfId="13106" priority="10594" stopIfTrue="1">
      <formula>D26="V"</formula>
    </cfRule>
    <cfRule type="expression" dxfId="13105" priority="10595" stopIfTrue="1">
      <formula>D28="A"</formula>
    </cfRule>
    <cfRule type="expression" dxfId="13104" priority="10596" stopIfTrue="1">
      <formula>D28="L"</formula>
    </cfRule>
  </conditionalFormatting>
  <conditionalFormatting sqref="C26">
    <cfRule type="expression" dxfId="13103" priority="10585" stopIfTrue="1">
      <formula>D27="V"</formula>
    </cfRule>
    <cfRule type="expression" dxfId="13102" priority="10586" stopIfTrue="1">
      <formula>D27="A"</formula>
    </cfRule>
    <cfRule type="expression" dxfId="13101" priority="10587" stopIfTrue="1">
      <formula>D27="L"</formula>
    </cfRule>
  </conditionalFormatting>
  <conditionalFormatting sqref="C26">
    <cfRule type="expression" dxfId="13100" priority="10582" stopIfTrue="1">
      <formula>D26="V"</formula>
    </cfRule>
    <cfRule type="expression" dxfId="13099" priority="10583" stopIfTrue="1">
      <formula>D31="A"</formula>
    </cfRule>
    <cfRule type="expression" dxfId="13098" priority="10584" stopIfTrue="1">
      <formula>D31="L"</formula>
    </cfRule>
  </conditionalFormatting>
  <conditionalFormatting sqref="C41">
    <cfRule type="expression" dxfId="13097" priority="10579" stopIfTrue="1">
      <formula>D40="V"</formula>
    </cfRule>
    <cfRule type="expression" dxfId="13096" priority="10580" stopIfTrue="1">
      <formula>D40="A"</formula>
    </cfRule>
    <cfRule type="expression" dxfId="13095" priority="10581" stopIfTrue="1">
      <formula>D40="L"</formula>
    </cfRule>
  </conditionalFormatting>
  <conditionalFormatting sqref="C35">
    <cfRule type="expression" dxfId="13094" priority="10576" stopIfTrue="1">
      <formula>D34="V"</formula>
    </cfRule>
    <cfRule type="expression" dxfId="13093" priority="10577" stopIfTrue="1">
      <formula>D34="A"</formula>
    </cfRule>
    <cfRule type="expression" dxfId="13092" priority="10578" stopIfTrue="1">
      <formula>D34="L"</formula>
    </cfRule>
  </conditionalFormatting>
  <conditionalFormatting sqref="C80">
    <cfRule type="expression" dxfId="13091" priority="10393" stopIfTrue="1">
      <formula>D70="V"</formula>
    </cfRule>
    <cfRule type="expression" dxfId="13090" priority="10394" stopIfTrue="1">
      <formula>D70="A"</formula>
    </cfRule>
    <cfRule type="expression" dxfId="13089" priority="10395" stopIfTrue="1">
      <formula>D70="L"</formula>
    </cfRule>
  </conditionalFormatting>
  <conditionalFormatting sqref="C80">
    <cfRule type="expression" dxfId="13088" priority="10390" stopIfTrue="1">
      <formula>D70="V"</formula>
    </cfRule>
    <cfRule type="expression" dxfId="13087" priority="10391" stopIfTrue="1">
      <formula>D70="A"</formula>
    </cfRule>
    <cfRule type="expression" dxfId="13086" priority="10392" stopIfTrue="1">
      <formula>D70="L"</formula>
    </cfRule>
  </conditionalFormatting>
  <conditionalFormatting sqref="C80">
    <cfRule type="expression" dxfId="13085" priority="10387" stopIfTrue="1">
      <formula>D70="V"</formula>
    </cfRule>
    <cfRule type="expression" dxfId="13084" priority="10388" stopIfTrue="1">
      <formula>D70="A"</formula>
    </cfRule>
    <cfRule type="expression" dxfId="13083" priority="10389" stopIfTrue="1">
      <formula>D70="L"</formula>
    </cfRule>
  </conditionalFormatting>
  <conditionalFormatting sqref="C80">
    <cfRule type="expression" dxfId="13082" priority="10384" stopIfTrue="1">
      <formula>D70="V"</formula>
    </cfRule>
    <cfRule type="expression" dxfId="13081" priority="10385" stopIfTrue="1">
      <formula>D70="A"</formula>
    </cfRule>
    <cfRule type="expression" dxfId="13080" priority="10386" stopIfTrue="1">
      <formula>D70="L"</formula>
    </cfRule>
  </conditionalFormatting>
  <conditionalFormatting sqref="C80">
    <cfRule type="expression" dxfId="13079" priority="10381" stopIfTrue="1">
      <formula>D70="V"</formula>
    </cfRule>
    <cfRule type="expression" dxfId="13078" priority="10382" stopIfTrue="1">
      <formula>D70="A"</formula>
    </cfRule>
    <cfRule type="expression" dxfId="13077" priority="10383" stopIfTrue="1">
      <formula>D70="L"</formula>
    </cfRule>
  </conditionalFormatting>
  <conditionalFormatting sqref="C80">
    <cfRule type="expression" dxfId="13076" priority="10378" stopIfTrue="1">
      <formula>D70="V"</formula>
    </cfRule>
    <cfRule type="expression" dxfId="13075" priority="10379" stopIfTrue="1">
      <formula>D70="A"</formula>
    </cfRule>
    <cfRule type="expression" dxfId="13074" priority="10380" stopIfTrue="1">
      <formula>D70="L"</formula>
    </cfRule>
  </conditionalFormatting>
  <conditionalFormatting sqref="C80">
    <cfRule type="expression" dxfId="13073" priority="10375" stopIfTrue="1">
      <formula>D70="V"</formula>
    </cfRule>
    <cfRule type="expression" dxfId="13072" priority="10376" stopIfTrue="1">
      <formula>D70="A"</formula>
    </cfRule>
    <cfRule type="expression" dxfId="13071" priority="10377" stopIfTrue="1">
      <formula>D70="L"</formula>
    </cfRule>
  </conditionalFormatting>
  <conditionalFormatting sqref="C80">
    <cfRule type="expression" dxfId="13070" priority="10372" stopIfTrue="1">
      <formula>D70="V"</formula>
    </cfRule>
    <cfRule type="expression" dxfId="13069" priority="10373" stopIfTrue="1">
      <formula>D70="A"</formula>
    </cfRule>
    <cfRule type="expression" dxfId="13068" priority="10374" stopIfTrue="1">
      <formula>D70="L"</formula>
    </cfRule>
  </conditionalFormatting>
  <conditionalFormatting sqref="C80">
    <cfRule type="expression" dxfId="13067" priority="10369" stopIfTrue="1">
      <formula>D70="V"</formula>
    </cfRule>
    <cfRule type="expression" dxfId="13066" priority="10370" stopIfTrue="1">
      <formula>D70="A"</formula>
    </cfRule>
    <cfRule type="expression" dxfId="13065" priority="10371" stopIfTrue="1">
      <formula>D70="L"</formula>
    </cfRule>
  </conditionalFormatting>
  <conditionalFormatting sqref="C80">
    <cfRule type="expression" dxfId="13064" priority="10366" stopIfTrue="1">
      <formula>D70="V"</formula>
    </cfRule>
    <cfRule type="expression" dxfId="13063" priority="10367" stopIfTrue="1">
      <formula>D70="A"</formula>
    </cfRule>
    <cfRule type="expression" dxfId="13062" priority="10368" stopIfTrue="1">
      <formula>D70="L"</formula>
    </cfRule>
  </conditionalFormatting>
  <conditionalFormatting sqref="C74">
    <cfRule type="expression" dxfId="13061" priority="10363" stopIfTrue="1">
      <formula>D74="V"</formula>
    </cfRule>
    <cfRule type="expression" dxfId="13060" priority="10364" stopIfTrue="1">
      <formula>D74="A"</formula>
    </cfRule>
    <cfRule type="expression" dxfId="13059" priority="10365" stopIfTrue="1">
      <formula>D74="L"</formula>
    </cfRule>
  </conditionalFormatting>
  <conditionalFormatting sqref="C74">
    <cfRule type="expression" dxfId="13058" priority="10360" stopIfTrue="1">
      <formula>D70="V"</formula>
    </cfRule>
    <cfRule type="expression" dxfId="13057" priority="10361" stopIfTrue="1">
      <formula>D70="A"</formula>
    </cfRule>
    <cfRule type="expression" dxfId="13056" priority="10362" stopIfTrue="1">
      <formula>D70="L"</formula>
    </cfRule>
  </conditionalFormatting>
  <conditionalFormatting sqref="C74">
    <cfRule type="expression" dxfId="13055" priority="10357" stopIfTrue="1">
      <formula>D70="V"</formula>
    </cfRule>
    <cfRule type="expression" dxfId="13054" priority="10358" stopIfTrue="1">
      <formula>D70="A"</formula>
    </cfRule>
    <cfRule type="expression" dxfId="13053" priority="10359" stopIfTrue="1">
      <formula>D70="L"</formula>
    </cfRule>
  </conditionalFormatting>
  <conditionalFormatting sqref="C74">
    <cfRule type="expression" dxfId="13052" priority="10354" stopIfTrue="1">
      <formula>D74="V"</formula>
    </cfRule>
    <cfRule type="expression" dxfId="13051" priority="10355" stopIfTrue="1">
      <formula>D74="A"</formula>
    </cfRule>
    <cfRule type="expression" dxfId="13050" priority="10356" stopIfTrue="1">
      <formula>D74="L"</formula>
    </cfRule>
  </conditionalFormatting>
  <conditionalFormatting sqref="C74">
    <cfRule type="expression" dxfId="13049" priority="10351" stopIfTrue="1">
      <formula>D70="V"</formula>
    </cfRule>
    <cfRule type="expression" dxfId="13048" priority="10352" stopIfTrue="1">
      <formula>D70="A"</formula>
    </cfRule>
    <cfRule type="expression" dxfId="13047" priority="10353" stopIfTrue="1">
      <formula>D70="L"</formula>
    </cfRule>
  </conditionalFormatting>
  <conditionalFormatting sqref="C74">
    <cfRule type="expression" dxfId="13046" priority="10348" stopIfTrue="1">
      <formula>D70="V"</formula>
    </cfRule>
    <cfRule type="expression" dxfId="13045" priority="10349" stopIfTrue="1">
      <formula>D70="A"</formula>
    </cfRule>
    <cfRule type="expression" dxfId="13044" priority="10350" stopIfTrue="1">
      <formula>D70="L"</formula>
    </cfRule>
  </conditionalFormatting>
  <conditionalFormatting sqref="C74">
    <cfRule type="expression" dxfId="13043" priority="10345" stopIfTrue="1">
      <formula>D74="V"</formula>
    </cfRule>
    <cfRule type="expression" dxfId="13042" priority="10346" stopIfTrue="1">
      <formula>D74="A"</formula>
    </cfRule>
    <cfRule type="expression" dxfId="13041" priority="10347" stopIfTrue="1">
      <formula>D74="L"</formula>
    </cfRule>
  </conditionalFormatting>
  <conditionalFormatting sqref="C74">
    <cfRule type="expression" dxfId="13040" priority="10342" stopIfTrue="1">
      <formula>D70="V"</formula>
    </cfRule>
    <cfRule type="expression" dxfId="13039" priority="10343" stopIfTrue="1">
      <formula>D70="A"</formula>
    </cfRule>
    <cfRule type="expression" dxfId="13038" priority="10344" stopIfTrue="1">
      <formula>D70="L"</formula>
    </cfRule>
  </conditionalFormatting>
  <conditionalFormatting sqref="C74">
    <cfRule type="expression" dxfId="13037" priority="10339" stopIfTrue="1">
      <formula>D70="V"</formula>
    </cfRule>
    <cfRule type="expression" dxfId="13036" priority="10340" stopIfTrue="1">
      <formula>D70="A"</formula>
    </cfRule>
    <cfRule type="expression" dxfId="13035" priority="10341" stopIfTrue="1">
      <formula>D70="L"</formula>
    </cfRule>
  </conditionalFormatting>
  <conditionalFormatting sqref="C74">
    <cfRule type="expression" dxfId="13034" priority="10336" stopIfTrue="1">
      <formula>D74="V"</formula>
    </cfRule>
    <cfRule type="expression" dxfId="13033" priority="10337" stopIfTrue="1">
      <formula>D74="A"</formula>
    </cfRule>
    <cfRule type="expression" dxfId="13032" priority="10338" stopIfTrue="1">
      <formula>D74="L"</formula>
    </cfRule>
  </conditionalFormatting>
  <conditionalFormatting sqref="C74">
    <cfRule type="expression" dxfId="13031" priority="10333" stopIfTrue="1">
      <formula>D70="V"</formula>
    </cfRule>
    <cfRule type="expression" dxfId="13030" priority="10334" stopIfTrue="1">
      <formula>D70="A"</formula>
    </cfRule>
    <cfRule type="expression" dxfId="13029" priority="10335" stopIfTrue="1">
      <formula>D70="L"</formula>
    </cfRule>
  </conditionalFormatting>
  <conditionalFormatting sqref="C74">
    <cfRule type="expression" dxfId="13028" priority="10330" stopIfTrue="1">
      <formula>D70="V"</formula>
    </cfRule>
    <cfRule type="expression" dxfId="13027" priority="10331" stopIfTrue="1">
      <formula>D70="A"</formula>
    </cfRule>
    <cfRule type="expression" dxfId="13026" priority="10332" stopIfTrue="1">
      <formula>D70="L"</formula>
    </cfRule>
  </conditionalFormatting>
  <conditionalFormatting sqref="C74">
    <cfRule type="expression" dxfId="13025" priority="10327" stopIfTrue="1">
      <formula>D74="V"</formula>
    </cfRule>
    <cfRule type="expression" dxfId="13024" priority="10328" stopIfTrue="1">
      <formula>D74="A"</formula>
    </cfRule>
    <cfRule type="expression" dxfId="13023" priority="10329" stopIfTrue="1">
      <formula>D74="L"</formula>
    </cfRule>
  </conditionalFormatting>
  <conditionalFormatting sqref="C74">
    <cfRule type="expression" dxfId="13022" priority="10324" stopIfTrue="1">
      <formula>D70="V"</formula>
    </cfRule>
    <cfRule type="expression" dxfId="13021" priority="10325" stopIfTrue="1">
      <formula>D70="A"</formula>
    </cfRule>
    <cfRule type="expression" dxfId="13020" priority="10326" stopIfTrue="1">
      <formula>D70="L"</formula>
    </cfRule>
  </conditionalFormatting>
  <conditionalFormatting sqref="C74">
    <cfRule type="expression" dxfId="13019" priority="10321" stopIfTrue="1">
      <formula>D70="V"</formula>
    </cfRule>
    <cfRule type="expression" dxfId="13018" priority="10322" stopIfTrue="1">
      <formula>D70="A"</formula>
    </cfRule>
    <cfRule type="expression" dxfId="13017" priority="10323" stopIfTrue="1">
      <formula>D70="L"</formula>
    </cfRule>
  </conditionalFormatting>
  <conditionalFormatting sqref="C74">
    <cfRule type="expression" dxfId="13016" priority="10318" stopIfTrue="1">
      <formula>D74="V"</formula>
    </cfRule>
    <cfRule type="expression" dxfId="13015" priority="10319" stopIfTrue="1">
      <formula>D74="A"</formula>
    </cfRule>
    <cfRule type="expression" dxfId="13014" priority="10320" stopIfTrue="1">
      <formula>D74="L"</formula>
    </cfRule>
  </conditionalFormatting>
  <conditionalFormatting sqref="C74">
    <cfRule type="expression" dxfId="13013" priority="10315" stopIfTrue="1">
      <formula>D70="V"</formula>
    </cfRule>
    <cfRule type="expression" dxfId="13012" priority="10316" stopIfTrue="1">
      <formula>D70="A"</formula>
    </cfRule>
    <cfRule type="expression" dxfId="13011" priority="10317" stopIfTrue="1">
      <formula>D70="L"</formula>
    </cfRule>
  </conditionalFormatting>
  <conditionalFormatting sqref="C74">
    <cfRule type="expression" dxfId="13010" priority="10312" stopIfTrue="1">
      <formula>D70="V"</formula>
    </cfRule>
    <cfRule type="expression" dxfId="13009" priority="10313" stopIfTrue="1">
      <formula>D70="A"</formula>
    </cfRule>
    <cfRule type="expression" dxfId="13008" priority="10314" stopIfTrue="1">
      <formula>D70="L"</formula>
    </cfRule>
  </conditionalFormatting>
  <conditionalFormatting sqref="C74">
    <cfRule type="expression" dxfId="13007" priority="10309" stopIfTrue="1">
      <formula>D74="V"</formula>
    </cfRule>
    <cfRule type="expression" dxfId="13006" priority="10310" stopIfTrue="1">
      <formula>D74="A"</formula>
    </cfRule>
    <cfRule type="expression" dxfId="13005" priority="10311" stopIfTrue="1">
      <formula>D74="L"</formula>
    </cfRule>
  </conditionalFormatting>
  <conditionalFormatting sqref="C74">
    <cfRule type="expression" dxfId="13004" priority="10306" stopIfTrue="1">
      <formula>D70="V"</formula>
    </cfRule>
    <cfRule type="expression" dxfId="13003" priority="10307" stopIfTrue="1">
      <formula>D70="A"</formula>
    </cfRule>
    <cfRule type="expression" dxfId="13002" priority="10308" stopIfTrue="1">
      <formula>D70="L"</formula>
    </cfRule>
  </conditionalFormatting>
  <conditionalFormatting sqref="C74">
    <cfRule type="expression" dxfId="13001" priority="10303" stopIfTrue="1">
      <formula>D70="V"</formula>
    </cfRule>
    <cfRule type="expression" dxfId="13000" priority="10304" stopIfTrue="1">
      <formula>D70="A"</formula>
    </cfRule>
    <cfRule type="expression" dxfId="12999" priority="10305" stopIfTrue="1">
      <formula>D70="L"</formula>
    </cfRule>
  </conditionalFormatting>
  <conditionalFormatting sqref="C74">
    <cfRule type="expression" dxfId="12998" priority="10300" stopIfTrue="1">
      <formula>D74="V"</formula>
    </cfRule>
    <cfRule type="expression" dxfId="12997" priority="10301" stopIfTrue="1">
      <formula>D74="A"</formula>
    </cfRule>
    <cfRule type="expression" dxfId="12996" priority="10302" stopIfTrue="1">
      <formula>D74="L"</formula>
    </cfRule>
  </conditionalFormatting>
  <conditionalFormatting sqref="C74">
    <cfRule type="expression" dxfId="12995" priority="10297" stopIfTrue="1">
      <formula>D70="V"</formula>
    </cfRule>
    <cfRule type="expression" dxfId="12994" priority="10298" stopIfTrue="1">
      <formula>D70="A"</formula>
    </cfRule>
    <cfRule type="expression" dxfId="12993" priority="10299" stopIfTrue="1">
      <formula>D70="L"</formula>
    </cfRule>
  </conditionalFormatting>
  <conditionalFormatting sqref="C74">
    <cfRule type="expression" dxfId="12992" priority="10294" stopIfTrue="1">
      <formula>D70="V"</formula>
    </cfRule>
    <cfRule type="expression" dxfId="12991" priority="10295" stopIfTrue="1">
      <formula>D70="A"</formula>
    </cfRule>
    <cfRule type="expression" dxfId="12990" priority="10296" stopIfTrue="1">
      <formula>D70="L"</formula>
    </cfRule>
  </conditionalFormatting>
  <conditionalFormatting sqref="C74">
    <cfRule type="expression" dxfId="12989" priority="10285" stopIfTrue="1">
      <formula>D74="V"</formula>
    </cfRule>
    <cfRule type="expression" dxfId="12988" priority="10286" stopIfTrue="1">
      <formula>D74="A"</formula>
    </cfRule>
    <cfRule type="expression" dxfId="12987" priority="10287" stopIfTrue="1">
      <formula>D74="L"</formula>
    </cfRule>
  </conditionalFormatting>
  <conditionalFormatting sqref="C74">
    <cfRule type="expression" dxfId="12986" priority="10276" stopIfTrue="1">
      <formula>D74="V"</formula>
    </cfRule>
    <cfRule type="expression" dxfId="12985" priority="10277" stopIfTrue="1">
      <formula>D74="A"</formula>
    </cfRule>
    <cfRule type="expression" dxfId="12984" priority="10278" stopIfTrue="1">
      <formula>D74="L"</formula>
    </cfRule>
  </conditionalFormatting>
  <conditionalFormatting sqref="C74">
    <cfRule type="expression" dxfId="12983" priority="10267" stopIfTrue="1">
      <formula>D74="V"</formula>
    </cfRule>
    <cfRule type="expression" dxfId="12982" priority="10268" stopIfTrue="1">
      <formula>D74="A"</formula>
    </cfRule>
    <cfRule type="expression" dxfId="12981" priority="10269" stopIfTrue="1">
      <formula>D74="L"</formula>
    </cfRule>
  </conditionalFormatting>
  <conditionalFormatting sqref="C74">
    <cfRule type="expression" dxfId="12980" priority="10258" stopIfTrue="1">
      <formula>D74="V"</formula>
    </cfRule>
    <cfRule type="expression" dxfId="12979" priority="10259" stopIfTrue="1">
      <formula>D74="A"</formula>
    </cfRule>
    <cfRule type="expression" dxfId="12978" priority="10260" stopIfTrue="1">
      <formula>D74="L"</formula>
    </cfRule>
  </conditionalFormatting>
  <conditionalFormatting sqref="C74">
    <cfRule type="expression" dxfId="12977" priority="10255" stopIfTrue="1">
      <formula>D74="V"</formula>
    </cfRule>
    <cfRule type="expression" dxfId="12976" priority="10256" stopIfTrue="1">
      <formula>D74="A"</formula>
    </cfRule>
    <cfRule type="expression" dxfId="12975" priority="10257" stopIfTrue="1">
      <formula>D74="L"</formula>
    </cfRule>
  </conditionalFormatting>
  <conditionalFormatting sqref="C74">
    <cfRule type="expression" dxfId="12974" priority="10252" stopIfTrue="1">
      <formula>D70="V"</formula>
    </cfRule>
    <cfRule type="expression" dxfId="12973" priority="10253" stopIfTrue="1">
      <formula>D70="A"</formula>
    </cfRule>
    <cfRule type="expression" dxfId="12972" priority="10254" stopIfTrue="1">
      <formula>D70="L"</formula>
    </cfRule>
  </conditionalFormatting>
  <conditionalFormatting sqref="C74">
    <cfRule type="expression" dxfId="12971" priority="10243" stopIfTrue="1">
      <formula>D74="V"</formula>
    </cfRule>
    <cfRule type="expression" dxfId="12970" priority="10244" stopIfTrue="1">
      <formula>D74="A"</formula>
    </cfRule>
    <cfRule type="expression" dxfId="12969" priority="10245" stopIfTrue="1">
      <formula>D74="L"</formula>
    </cfRule>
  </conditionalFormatting>
  <conditionalFormatting sqref="C74">
    <cfRule type="expression" dxfId="12968" priority="10240" stopIfTrue="1">
      <formula>D70="V"</formula>
    </cfRule>
    <cfRule type="expression" dxfId="12967" priority="10241" stopIfTrue="1">
      <formula>D70="A"</formula>
    </cfRule>
    <cfRule type="expression" dxfId="12966" priority="10242" stopIfTrue="1">
      <formula>D70="L"</formula>
    </cfRule>
  </conditionalFormatting>
  <conditionalFormatting sqref="C69">
    <cfRule type="expression" dxfId="12965" priority="10231" stopIfTrue="1">
      <formula>D69="V"</formula>
    </cfRule>
    <cfRule type="expression" dxfId="12964" priority="10232" stopIfTrue="1">
      <formula>D69="A"</formula>
    </cfRule>
    <cfRule type="expression" dxfId="12963" priority="10233" stopIfTrue="1">
      <formula>D69="L"</formula>
    </cfRule>
  </conditionalFormatting>
  <conditionalFormatting sqref="C69">
    <cfRule type="expression" dxfId="12962" priority="10228" stopIfTrue="1">
      <formula>D69="V"</formula>
    </cfRule>
    <cfRule type="expression" dxfId="12961" priority="10229" stopIfTrue="1">
      <formula>D78="A"</formula>
    </cfRule>
    <cfRule type="expression" dxfId="12960" priority="10230" stopIfTrue="1">
      <formula>D78="L"</formula>
    </cfRule>
  </conditionalFormatting>
  <conditionalFormatting sqref="C69">
    <cfRule type="expression" dxfId="12959" priority="10225" stopIfTrue="1">
      <formula>D69="V"</formula>
    </cfRule>
    <cfRule type="expression" dxfId="12958" priority="10226" stopIfTrue="1">
      <formula>D69="A"</formula>
    </cfRule>
    <cfRule type="expression" dxfId="12957" priority="10227" stopIfTrue="1">
      <formula>D69="L"</formula>
    </cfRule>
  </conditionalFormatting>
  <conditionalFormatting sqref="C69">
    <cfRule type="expression" dxfId="12956" priority="10222" stopIfTrue="1">
      <formula>D69="V"</formula>
    </cfRule>
    <cfRule type="expression" dxfId="12955" priority="10223" stopIfTrue="1">
      <formula>D78="A"</formula>
    </cfRule>
    <cfRule type="expression" dxfId="12954" priority="10224" stopIfTrue="1">
      <formula>D78="L"</formula>
    </cfRule>
  </conditionalFormatting>
  <conditionalFormatting sqref="C69">
    <cfRule type="expression" dxfId="12953" priority="10219" stopIfTrue="1">
      <formula>D69="V"</formula>
    </cfRule>
    <cfRule type="expression" dxfId="12952" priority="10220" stopIfTrue="1">
      <formula>D69="A"</formula>
    </cfRule>
    <cfRule type="expression" dxfId="12951" priority="10221" stopIfTrue="1">
      <formula>D69="L"</formula>
    </cfRule>
  </conditionalFormatting>
  <conditionalFormatting sqref="C69">
    <cfRule type="expression" dxfId="12950" priority="10216" stopIfTrue="1">
      <formula>D69="V"</formula>
    </cfRule>
    <cfRule type="expression" dxfId="12949" priority="10217" stopIfTrue="1">
      <formula>D78="A"</formula>
    </cfRule>
    <cfRule type="expression" dxfId="12948" priority="10218" stopIfTrue="1">
      <formula>D78="L"</formula>
    </cfRule>
  </conditionalFormatting>
  <conditionalFormatting sqref="C69">
    <cfRule type="expression" dxfId="12947" priority="10213" stopIfTrue="1">
      <formula>D69="V"</formula>
    </cfRule>
    <cfRule type="expression" dxfId="12946" priority="10214" stopIfTrue="1">
      <formula>D69="A"</formula>
    </cfRule>
    <cfRule type="expression" dxfId="12945" priority="10215" stopIfTrue="1">
      <formula>D69="L"</formula>
    </cfRule>
  </conditionalFormatting>
  <conditionalFormatting sqref="C69">
    <cfRule type="expression" dxfId="12944" priority="10210" stopIfTrue="1">
      <formula>D69="V"</formula>
    </cfRule>
    <cfRule type="expression" dxfId="12943" priority="10211" stopIfTrue="1">
      <formula>D78="A"</formula>
    </cfRule>
    <cfRule type="expression" dxfId="12942" priority="10212" stopIfTrue="1">
      <formula>D78="L"</formula>
    </cfRule>
  </conditionalFormatting>
  <conditionalFormatting sqref="C37">
    <cfRule type="expression" dxfId="12941" priority="10207" stopIfTrue="1">
      <formula>D36="V"</formula>
    </cfRule>
    <cfRule type="expression" dxfId="12940" priority="10208" stopIfTrue="1">
      <formula>D36="A"</formula>
    </cfRule>
    <cfRule type="expression" dxfId="12939" priority="10209" stopIfTrue="1">
      <formula>D36="L"</formula>
    </cfRule>
  </conditionalFormatting>
  <conditionalFormatting sqref="C50">
    <cfRule type="expression" dxfId="12938" priority="10204" stopIfTrue="1">
      <formula>D50="V"</formula>
    </cfRule>
    <cfRule type="expression" dxfId="12937" priority="10205" stopIfTrue="1">
      <formula>D50="A"</formula>
    </cfRule>
    <cfRule type="expression" dxfId="12936" priority="10206" stopIfTrue="1">
      <formula>D50="L"</formula>
    </cfRule>
  </conditionalFormatting>
  <conditionalFormatting sqref="C50">
    <cfRule type="expression" dxfId="12935" priority="10201" stopIfTrue="1">
      <formula>D50="V"</formula>
    </cfRule>
    <cfRule type="expression" dxfId="12934" priority="10202" stopIfTrue="1">
      <formula>D52="A"</formula>
    </cfRule>
    <cfRule type="expression" dxfId="12933" priority="10203" stopIfTrue="1">
      <formula>D52="L"</formula>
    </cfRule>
  </conditionalFormatting>
  <conditionalFormatting sqref="C50">
    <cfRule type="expression" dxfId="12932" priority="10198" stopIfTrue="1">
      <formula>D50="V"</formula>
    </cfRule>
    <cfRule type="expression" dxfId="12931" priority="10199" stopIfTrue="1">
      <formula>D51="A"</formula>
    </cfRule>
    <cfRule type="expression" dxfId="12930" priority="10200" stopIfTrue="1">
      <formula>D51="L"</formula>
    </cfRule>
  </conditionalFormatting>
  <conditionalFormatting sqref="C50">
    <cfRule type="expression" dxfId="12929" priority="10195" stopIfTrue="1">
      <formula>D50="V"</formula>
    </cfRule>
    <cfRule type="expression" dxfId="12928" priority="10196" stopIfTrue="1">
      <formula>D58="A"</formula>
    </cfRule>
    <cfRule type="expression" dxfId="12927" priority="10197" stopIfTrue="1">
      <formula>D58="L"</formula>
    </cfRule>
  </conditionalFormatting>
  <conditionalFormatting sqref="C50">
    <cfRule type="expression" dxfId="12926" priority="10192" stopIfTrue="1">
      <formula>D50="V"</formula>
    </cfRule>
    <cfRule type="expression" dxfId="12925" priority="10193" stopIfTrue="1">
      <formula>D56="A"</formula>
    </cfRule>
    <cfRule type="expression" dxfId="12924" priority="10194" stopIfTrue="1">
      <formula>D56="L"</formula>
    </cfRule>
  </conditionalFormatting>
  <conditionalFormatting sqref="C50">
    <cfRule type="expression" dxfId="12923" priority="10189" stopIfTrue="1">
      <formula>D50="V"</formula>
    </cfRule>
    <cfRule type="expression" dxfId="12922" priority="10190" stopIfTrue="1">
      <formula>#REF!="A"</formula>
    </cfRule>
    <cfRule type="expression" dxfId="12921" priority="10191" stopIfTrue="1">
      <formula>#REF!="L"</formula>
    </cfRule>
  </conditionalFormatting>
  <conditionalFormatting sqref="C50">
    <cfRule type="expression" dxfId="12920" priority="10186" stopIfTrue="1">
      <formula>D50="V"</formula>
    </cfRule>
    <cfRule type="expression" dxfId="12919" priority="10187" stopIfTrue="1">
      <formula>#REF!="A"</formula>
    </cfRule>
    <cfRule type="expression" dxfId="12918" priority="10188" stopIfTrue="1">
      <formula>#REF!="L"</formula>
    </cfRule>
  </conditionalFormatting>
  <conditionalFormatting sqref="C50">
    <cfRule type="expression" dxfId="12917" priority="10183" stopIfTrue="1">
      <formula>D50="V"</formula>
    </cfRule>
    <cfRule type="expression" dxfId="12916" priority="10184" stopIfTrue="1">
      <formula>D55="A"</formula>
    </cfRule>
    <cfRule type="expression" dxfId="12915" priority="10185" stopIfTrue="1">
      <formula>D55="L"</formula>
    </cfRule>
  </conditionalFormatting>
  <conditionalFormatting sqref="C50">
    <cfRule type="expression" dxfId="12914" priority="10180" stopIfTrue="1">
      <formula>D50="V"</formula>
    </cfRule>
    <cfRule type="expression" dxfId="12913" priority="10181" stopIfTrue="1">
      <formula>D50="A"</formula>
    </cfRule>
    <cfRule type="expression" dxfId="12912" priority="10182" stopIfTrue="1">
      <formula>D50="L"</formula>
    </cfRule>
  </conditionalFormatting>
  <conditionalFormatting sqref="C50">
    <cfRule type="expression" dxfId="12911" priority="10177" stopIfTrue="1">
      <formula>D51="V"</formula>
    </cfRule>
    <cfRule type="expression" dxfId="12910" priority="10178" stopIfTrue="1">
      <formula>D51="A"</formula>
    </cfRule>
    <cfRule type="expression" dxfId="12909" priority="10179" stopIfTrue="1">
      <formula>D51="L"</formula>
    </cfRule>
  </conditionalFormatting>
  <conditionalFormatting sqref="C50">
    <cfRule type="expression" dxfId="12908" priority="10174" stopIfTrue="1">
      <formula>D50="V"</formula>
    </cfRule>
    <cfRule type="expression" dxfId="12907" priority="10175" stopIfTrue="1">
      <formula>D50="A"</formula>
    </cfRule>
    <cfRule type="expression" dxfId="12906" priority="10176" stopIfTrue="1">
      <formula>D50="L"</formula>
    </cfRule>
  </conditionalFormatting>
  <conditionalFormatting sqref="C50">
    <cfRule type="expression" dxfId="12905" priority="10171" stopIfTrue="1">
      <formula>D50="V"</formula>
    </cfRule>
    <cfRule type="expression" dxfId="12904" priority="10172" stopIfTrue="1">
      <formula>D52="A"</formula>
    </cfRule>
    <cfRule type="expression" dxfId="12903" priority="10173" stopIfTrue="1">
      <formula>D52="L"</formula>
    </cfRule>
  </conditionalFormatting>
  <conditionalFormatting sqref="C50">
    <cfRule type="expression" dxfId="12902" priority="10168" stopIfTrue="1">
      <formula>D50="V"</formula>
    </cfRule>
    <cfRule type="expression" dxfId="12901" priority="10169" stopIfTrue="1">
      <formula>D51="A"</formula>
    </cfRule>
    <cfRule type="expression" dxfId="12900" priority="10170" stopIfTrue="1">
      <formula>D51="L"</formula>
    </cfRule>
  </conditionalFormatting>
  <conditionalFormatting sqref="C50">
    <cfRule type="expression" dxfId="12899" priority="10165" stopIfTrue="1">
      <formula>D50="V"</formula>
    </cfRule>
    <cfRule type="expression" dxfId="12898" priority="10166" stopIfTrue="1">
      <formula>D58="A"</formula>
    </cfRule>
    <cfRule type="expression" dxfId="12897" priority="10167" stopIfTrue="1">
      <formula>D58="L"</formula>
    </cfRule>
  </conditionalFormatting>
  <conditionalFormatting sqref="C50">
    <cfRule type="expression" dxfId="12896" priority="10162" stopIfTrue="1">
      <formula>D50="V"</formula>
    </cfRule>
    <cfRule type="expression" dxfId="12895" priority="10163" stopIfTrue="1">
      <formula>D56="A"</formula>
    </cfRule>
    <cfRule type="expression" dxfId="12894" priority="10164" stopIfTrue="1">
      <formula>D56="L"</formula>
    </cfRule>
  </conditionalFormatting>
  <conditionalFormatting sqref="C50">
    <cfRule type="expression" dxfId="12893" priority="10159" stopIfTrue="1">
      <formula>D50="V"</formula>
    </cfRule>
    <cfRule type="expression" dxfId="12892" priority="10160" stopIfTrue="1">
      <formula>#REF!="A"</formula>
    </cfRule>
    <cfRule type="expression" dxfId="12891" priority="10161" stopIfTrue="1">
      <formula>#REF!="L"</formula>
    </cfRule>
  </conditionalFormatting>
  <conditionalFormatting sqref="C50">
    <cfRule type="expression" dxfId="12890" priority="10156" stopIfTrue="1">
      <formula>D50="V"</formula>
    </cfRule>
    <cfRule type="expression" dxfId="12889" priority="10157" stopIfTrue="1">
      <formula>#REF!="A"</formula>
    </cfRule>
    <cfRule type="expression" dxfId="12888" priority="10158" stopIfTrue="1">
      <formula>#REF!="L"</formula>
    </cfRule>
  </conditionalFormatting>
  <conditionalFormatting sqref="C50">
    <cfRule type="expression" dxfId="12887" priority="10153" stopIfTrue="1">
      <formula>D50="V"</formula>
    </cfRule>
    <cfRule type="expression" dxfId="12886" priority="10154" stopIfTrue="1">
      <formula>D55="A"</formula>
    </cfRule>
    <cfRule type="expression" dxfId="12885" priority="10155" stopIfTrue="1">
      <formula>D55="L"</formula>
    </cfRule>
  </conditionalFormatting>
  <conditionalFormatting sqref="C50">
    <cfRule type="expression" dxfId="12884" priority="10150" stopIfTrue="1">
      <formula>D50="V"</formula>
    </cfRule>
    <cfRule type="expression" dxfId="12883" priority="10151" stopIfTrue="1">
      <formula>D50="A"</formula>
    </cfRule>
    <cfRule type="expression" dxfId="12882" priority="10152" stopIfTrue="1">
      <formula>D50="L"</formula>
    </cfRule>
  </conditionalFormatting>
  <conditionalFormatting sqref="C50">
    <cfRule type="expression" dxfId="12881" priority="10147" stopIfTrue="1">
      <formula>D51="V"</formula>
    </cfRule>
    <cfRule type="expression" dxfId="12880" priority="10148" stopIfTrue="1">
      <formula>D51="A"</formula>
    </cfRule>
    <cfRule type="expression" dxfId="12879" priority="10149" stopIfTrue="1">
      <formula>D51="L"</formula>
    </cfRule>
  </conditionalFormatting>
  <conditionalFormatting sqref="C50">
    <cfRule type="expression" dxfId="12878" priority="10144" stopIfTrue="1">
      <formula>D50="V"</formula>
    </cfRule>
    <cfRule type="expression" dxfId="12877" priority="10145" stopIfTrue="1">
      <formula>D50="A"</formula>
    </cfRule>
    <cfRule type="expression" dxfId="12876" priority="10146" stopIfTrue="1">
      <formula>D50="L"</formula>
    </cfRule>
  </conditionalFormatting>
  <conditionalFormatting sqref="C50">
    <cfRule type="expression" dxfId="12875" priority="10141" stopIfTrue="1">
      <formula>D51="V"</formula>
    </cfRule>
    <cfRule type="expression" dxfId="12874" priority="10142" stopIfTrue="1">
      <formula>D51="A"</formula>
    </cfRule>
    <cfRule type="expression" dxfId="12873" priority="10143" stopIfTrue="1">
      <formula>D51="L"</formula>
    </cfRule>
  </conditionalFormatting>
  <conditionalFormatting sqref="C50">
    <cfRule type="expression" dxfId="12872" priority="10138" stopIfTrue="1">
      <formula>D50="V"</formula>
    </cfRule>
    <cfRule type="expression" dxfId="12871" priority="10139" stopIfTrue="1">
      <formula>D50="A"</formula>
    </cfRule>
    <cfRule type="expression" dxfId="12870" priority="10140" stopIfTrue="1">
      <formula>D50="L"</formula>
    </cfRule>
  </conditionalFormatting>
  <conditionalFormatting sqref="C50">
    <cfRule type="expression" dxfId="12869" priority="10135" stopIfTrue="1">
      <formula>D50="V"</formula>
    </cfRule>
    <cfRule type="expression" dxfId="12868" priority="10136" stopIfTrue="1">
      <formula>D52="A"</formula>
    </cfRule>
    <cfRule type="expression" dxfId="12867" priority="10137" stopIfTrue="1">
      <formula>D52="L"</formula>
    </cfRule>
  </conditionalFormatting>
  <conditionalFormatting sqref="C50">
    <cfRule type="expression" dxfId="12866" priority="10132" stopIfTrue="1">
      <formula>D50="V"</formula>
    </cfRule>
    <cfRule type="expression" dxfId="12865" priority="10133" stopIfTrue="1">
      <formula>D51="A"</formula>
    </cfRule>
    <cfRule type="expression" dxfId="12864" priority="10134" stopIfTrue="1">
      <formula>D51="L"</formula>
    </cfRule>
  </conditionalFormatting>
  <conditionalFormatting sqref="C50">
    <cfRule type="expression" dxfId="12863" priority="10129" stopIfTrue="1">
      <formula>D50="V"</formula>
    </cfRule>
    <cfRule type="expression" dxfId="12862" priority="10130" stopIfTrue="1">
      <formula>D58="A"</formula>
    </cfRule>
    <cfRule type="expression" dxfId="12861" priority="10131" stopIfTrue="1">
      <formula>D58="L"</formula>
    </cfRule>
  </conditionalFormatting>
  <conditionalFormatting sqref="C50">
    <cfRule type="expression" dxfId="12860" priority="10126" stopIfTrue="1">
      <formula>D50="V"</formula>
    </cfRule>
    <cfRule type="expression" dxfId="12859" priority="10127" stopIfTrue="1">
      <formula>D56="A"</formula>
    </cfRule>
    <cfRule type="expression" dxfId="12858" priority="10128" stopIfTrue="1">
      <formula>D56="L"</formula>
    </cfRule>
  </conditionalFormatting>
  <conditionalFormatting sqref="C50">
    <cfRule type="expression" dxfId="12857" priority="10123" stopIfTrue="1">
      <formula>D50="V"</formula>
    </cfRule>
    <cfRule type="expression" dxfId="12856" priority="10124" stopIfTrue="1">
      <formula>#REF!="A"</formula>
    </cfRule>
    <cfRule type="expression" dxfId="12855" priority="10125" stopIfTrue="1">
      <formula>#REF!="L"</formula>
    </cfRule>
  </conditionalFormatting>
  <conditionalFormatting sqref="C50">
    <cfRule type="expression" dxfId="12854" priority="10120" stopIfTrue="1">
      <formula>D50="V"</formula>
    </cfRule>
    <cfRule type="expression" dxfId="12853" priority="10121" stopIfTrue="1">
      <formula>#REF!="A"</formula>
    </cfRule>
    <cfRule type="expression" dxfId="12852" priority="10122" stopIfTrue="1">
      <formula>#REF!="L"</formula>
    </cfRule>
  </conditionalFormatting>
  <conditionalFormatting sqref="C50">
    <cfRule type="expression" dxfId="12851" priority="10117" stopIfTrue="1">
      <formula>D50="V"</formula>
    </cfRule>
    <cfRule type="expression" dxfId="12850" priority="10118" stopIfTrue="1">
      <formula>D55="A"</formula>
    </cfRule>
    <cfRule type="expression" dxfId="12849" priority="10119" stopIfTrue="1">
      <formula>D55="L"</formula>
    </cfRule>
  </conditionalFormatting>
  <conditionalFormatting sqref="C50">
    <cfRule type="expression" dxfId="12848" priority="10114" stopIfTrue="1">
      <formula>D50="V"</formula>
    </cfRule>
    <cfRule type="expression" dxfId="12847" priority="10115" stopIfTrue="1">
      <formula>D50="A"</formula>
    </cfRule>
    <cfRule type="expression" dxfId="12846" priority="10116" stopIfTrue="1">
      <formula>D50="L"</formula>
    </cfRule>
  </conditionalFormatting>
  <conditionalFormatting sqref="C50">
    <cfRule type="expression" dxfId="12845" priority="10111" stopIfTrue="1">
      <formula>D51="V"</formula>
    </cfRule>
    <cfRule type="expression" dxfId="12844" priority="10112" stopIfTrue="1">
      <formula>D51="A"</formula>
    </cfRule>
    <cfRule type="expression" dxfId="12843" priority="10113" stopIfTrue="1">
      <formula>D51="L"</formula>
    </cfRule>
  </conditionalFormatting>
  <conditionalFormatting sqref="C50">
    <cfRule type="expression" dxfId="12842" priority="10108" stopIfTrue="1">
      <formula>D50="V"</formula>
    </cfRule>
    <cfRule type="expression" dxfId="12841" priority="10109" stopIfTrue="1">
      <formula>D50="A"</formula>
    </cfRule>
    <cfRule type="expression" dxfId="12840" priority="10110" stopIfTrue="1">
      <formula>D50="L"</formula>
    </cfRule>
  </conditionalFormatting>
  <conditionalFormatting sqref="C50">
    <cfRule type="expression" dxfId="12839" priority="10105" stopIfTrue="1">
      <formula>D51="V"</formula>
    </cfRule>
    <cfRule type="expression" dxfId="12838" priority="10106" stopIfTrue="1">
      <formula>D51="A"</formula>
    </cfRule>
    <cfRule type="expression" dxfId="12837" priority="10107" stopIfTrue="1">
      <formula>D51="L"</formula>
    </cfRule>
  </conditionalFormatting>
  <conditionalFormatting sqref="C50">
    <cfRule type="expression" dxfId="12836" priority="10102" stopIfTrue="1">
      <formula>D50="V"</formula>
    </cfRule>
    <cfRule type="expression" dxfId="12835" priority="10103" stopIfTrue="1">
      <formula>D50="A"</formula>
    </cfRule>
    <cfRule type="expression" dxfId="12834" priority="10104" stopIfTrue="1">
      <formula>D50="L"</formula>
    </cfRule>
  </conditionalFormatting>
  <conditionalFormatting sqref="C50">
    <cfRule type="expression" dxfId="12833" priority="10099" stopIfTrue="1">
      <formula>D50="V"</formula>
    </cfRule>
    <cfRule type="expression" dxfId="12832" priority="10100" stopIfTrue="1">
      <formula>D52="A"</formula>
    </cfRule>
    <cfRule type="expression" dxfId="12831" priority="10101" stopIfTrue="1">
      <formula>D52="L"</formula>
    </cfRule>
  </conditionalFormatting>
  <conditionalFormatting sqref="C50">
    <cfRule type="expression" dxfId="12830" priority="10096" stopIfTrue="1">
      <formula>D50="V"</formula>
    </cfRule>
    <cfRule type="expression" dxfId="12829" priority="10097" stopIfTrue="1">
      <formula>D51="A"</formula>
    </cfRule>
    <cfRule type="expression" dxfId="12828" priority="10098" stopIfTrue="1">
      <formula>D51="L"</formula>
    </cfRule>
  </conditionalFormatting>
  <conditionalFormatting sqref="C50">
    <cfRule type="expression" dxfId="12827" priority="10093" stopIfTrue="1">
      <formula>D50="V"</formula>
    </cfRule>
    <cfRule type="expression" dxfId="12826" priority="10094" stopIfTrue="1">
      <formula>D58="A"</formula>
    </cfRule>
    <cfRule type="expression" dxfId="12825" priority="10095" stopIfTrue="1">
      <formula>D58="L"</formula>
    </cfRule>
  </conditionalFormatting>
  <conditionalFormatting sqref="C50">
    <cfRule type="expression" dxfId="12824" priority="10090" stopIfTrue="1">
      <formula>D50="V"</formula>
    </cfRule>
    <cfRule type="expression" dxfId="12823" priority="10091" stopIfTrue="1">
      <formula>D56="A"</formula>
    </cfRule>
    <cfRule type="expression" dxfId="12822" priority="10092" stopIfTrue="1">
      <formula>D56="L"</formula>
    </cfRule>
  </conditionalFormatting>
  <conditionalFormatting sqref="C50">
    <cfRule type="expression" dxfId="12821" priority="10087" stopIfTrue="1">
      <formula>D50="V"</formula>
    </cfRule>
    <cfRule type="expression" dxfId="12820" priority="10088" stopIfTrue="1">
      <formula>#REF!="A"</formula>
    </cfRule>
    <cfRule type="expression" dxfId="12819" priority="10089" stopIfTrue="1">
      <formula>#REF!="L"</formula>
    </cfRule>
  </conditionalFormatting>
  <conditionalFormatting sqref="C50">
    <cfRule type="expression" dxfId="12818" priority="10084" stopIfTrue="1">
      <formula>D50="V"</formula>
    </cfRule>
    <cfRule type="expression" dxfId="12817" priority="10085" stopIfTrue="1">
      <formula>#REF!="A"</formula>
    </cfRule>
    <cfRule type="expression" dxfId="12816" priority="10086" stopIfTrue="1">
      <formula>#REF!="L"</formula>
    </cfRule>
  </conditionalFormatting>
  <conditionalFormatting sqref="C50">
    <cfRule type="expression" dxfId="12815" priority="10081" stopIfTrue="1">
      <formula>D50="V"</formula>
    </cfRule>
    <cfRule type="expression" dxfId="12814" priority="10082" stopIfTrue="1">
      <formula>D55="A"</formula>
    </cfRule>
    <cfRule type="expression" dxfId="12813" priority="10083" stopIfTrue="1">
      <formula>D55="L"</formula>
    </cfRule>
  </conditionalFormatting>
  <conditionalFormatting sqref="C50">
    <cfRule type="expression" dxfId="12812" priority="10078" stopIfTrue="1">
      <formula>D50="V"</formula>
    </cfRule>
    <cfRule type="expression" dxfId="12811" priority="10079" stopIfTrue="1">
      <formula>D50="A"</formula>
    </cfRule>
    <cfRule type="expression" dxfId="12810" priority="10080" stopIfTrue="1">
      <formula>D50="L"</formula>
    </cfRule>
  </conditionalFormatting>
  <conditionalFormatting sqref="C50">
    <cfRule type="expression" dxfId="12809" priority="10075" stopIfTrue="1">
      <formula>D51="V"</formula>
    </cfRule>
    <cfRule type="expression" dxfId="12808" priority="10076" stopIfTrue="1">
      <formula>D51="A"</formula>
    </cfRule>
    <cfRule type="expression" dxfId="12807" priority="10077" stopIfTrue="1">
      <formula>D51="L"</formula>
    </cfRule>
  </conditionalFormatting>
  <conditionalFormatting sqref="C50">
    <cfRule type="expression" dxfId="12806" priority="10072" stopIfTrue="1">
      <formula>D50="V"</formula>
    </cfRule>
    <cfRule type="expression" dxfId="12805" priority="10073" stopIfTrue="1">
      <formula>D50="A"</formula>
    </cfRule>
    <cfRule type="expression" dxfId="12804" priority="10074" stopIfTrue="1">
      <formula>D50="L"</formula>
    </cfRule>
  </conditionalFormatting>
  <conditionalFormatting sqref="C50">
    <cfRule type="expression" dxfId="12803" priority="10069" stopIfTrue="1">
      <formula>D50="V"</formula>
    </cfRule>
    <cfRule type="expression" dxfId="12802" priority="10070" stopIfTrue="1">
      <formula>#REF!="A"</formula>
    </cfRule>
    <cfRule type="expression" dxfId="12801" priority="10071" stopIfTrue="1">
      <formula>#REF!="L"</formula>
    </cfRule>
  </conditionalFormatting>
  <conditionalFormatting sqref="C50">
    <cfRule type="expression" dxfId="12800" priority="10066" stopIfTrue="1">
      <formula>D50="V"</formula>
    </cfRule>
    <cfRule type="expression" dxfId="12799" priority="10067" stopIfTrue="1">
      <formula>D52="A"</formula>
    </cfRule>
    <cfRule type="expression" dxfId="12798" priority="10068" stopIfTrue="1">
      <formula>D52="L"</formula>
    </cfRule>
  </conditionalFormatting>
  <conditionalFormatting sqref="C50">
    <cfRule type="expression" dxfId="12797" priority="10063" stopIfTrue="1">
      <formula>D50="V"</formula>
    </cfRule>
    <cfRule type="expression" dxfId="12796" priority="10064" stopIfTrue="1">
      <formula>D51="A"</formula>
    </cfRule>
    <cfRule type="expression" dxfId="12795" priority="10065" stopIfTrue="1">
      <formula>D51="L"</formula>
    </cfRule>
  </conditionalFormatting>
  <conditionalFormatting sqref="C50">
    <cfRule type="expression" dxfId="12794" priority="10060" stopIfTrue="1">
      <formula>D50="V"</formula>
    </cfRule>
    <cfRule type="expression" dxfId="12793" priority="10061" stopIfTrue="1">
      <formula>D58="A"</formula>
    </cfRule>
    <cfRule type="expression" dxfId="12792" priority="10062" stopIfTrue="1">
      <formula>D58="L"</formula>
    </cfRule>
  </conditionalFormatting>
  <conditionalFormatting sqref="C50">
    <cfRule type="expression" dxfId="12791" priority="10057" stopIfTrue="1">
      <formula>D50="V"</formula>
    </cfRule>
    <cfRule type="expression" dxfId="12790" priority="10058" stopIfTrue="1">
      <formula>D56="A"</formula>
    </cfRule>
    <cfRule type="expression" dxfId="12789" priority="10059" stopIfTrue="1">
      <formula>D56="L"</formula>
    </cfRule>
  </conditionalFormatting>
  <conditionalFormatting sqref="C50">
    <cfRule type="expression" dxfId="12788" priority="10054" stopIfTrue="1">
      <formula>D51="V"</formula>
    </cfRule>
    <cfRule type="expression" dxfId="12787" priority="10055" stopIfTrue="1">
      <formula>D51="A"</formula>
    </cfRule>
    <cfRule type="expression" dxfId="12786" priority="10056" stopIfTrue="1">
      <formula>D51="L"</formula>
    </cfRule>
  </conditionalFormatting>
  <conditionalFormatting sqref="C50">
    <cfRule type="expression" dxfId="12785" priority="10051" stopIfTrue="1">
      <formula>D50="V"</formula>
    </cfRule>
    <cfRule type="expression" dxfId="12784" priority="10052" stopIfTrue="1">
      <formula>D55="A"</formula>
    </cfRule>
    <cfRule type="expression" dxfId="12783" priority="10053" stopIfTrue="1">
      <formula>D55="L"</formula>
    </cfRule>
  </conditionalFormatting>
  <conditionalFormatting sqref="C50">
    <cfRule type="expression" dxfId="12782" priority="10048" stopIfTrue="1">
      <formula>D50="V"</formula>
    </cfRule>
    <cfRule type="expression" dxfId="12781" priority="10049" stopIfTrue="1">
      <formula>D50="A"</formula>
    </cfRule>
    <cfRule type="expression" dxfId="12780" priority="10050" stopIfTrue="1">
      <formula>D50="L"</formula>
    </cfRule>
  </conditionalFormatting>
  <conditionalFormatting sqref="C50">
    <cfRule type="expression" dxfId="12779" priority="10045" stopIfTrue="1">
      <formula>D50="V"</formula>
    </cfRule>
    <cfRule type="expression" dxfId="12778" priority="10046" stopIfTrue="1">
      <formula>#REF!="A"</formula>
    </cfRule>
    <cfRule type="expression" dxfId="12777" priority="10047" stopIfTrue="1">
      <formula>#REF!="L"</formula>
    </cfRule>
  </conditionalFormatting>
  <conditionalFormatting sqref="C50">
    <cfRule type="expression" dxfId="12776" priority="10042" stopIfTrue="1">
      <formula>D50="V"</formula>
    </cfRule>
    <cfRule type="expression" dxfId="12775" priority="10043" stopIfTrue="1">
      <formula>D52="A"</formula>
    </cfRule>
    <cfRule type="expression" dxfId="12774" priority="10044" stopIfTrue="1">
      <formula>D52="L"</formula>
    </cfRule>
  </conditionalFormatting>
  <conditionalFormatting sqref="C50">
    <cfRule type="expression" dxfId="12773" priority="10039" stopIfTrue="1">
      <formula>D50="V"</formula>
    </cfRule>
    <cfRule type="expression" dxfId="12772" priority="10040" stopIfTrue="1">
      <formula>D51="A"</formula>
    </cfRule>
    <cfRule type="expression" dxfId="12771" priority="10041" stopIfTrue="1">
      <formula>D51="L"</formula>
    </cfRule>
  </conditionalFormatting>
  <conditionalFormatting sqref="C50">
    <cfRule type="expression" dxfId="12770" priority="10036" stopIfTrue="1">
      <formula>D50="V"</formula>
    </cfRule>
    <cfRule type="expression" dxfId="12769" priority="10037" stopIfTrue="1">
      <formula>D58="A"</formula>
    </cfRule>
    <cfRule type="expression" dxfId="12768" priority="10038" stopIfTrue="1">
      <formula>D58="L"</formula>
    </cfRule>
  </conditionalFormatting>
  <conditionalFormatting sqref="C50">
    <cfRule type="expression" dxfId="12767" priority="10033" stopIfTrue="1">
      <formula>D50="V"</formula>
    </cfRule>
    <cfRule type="expression" dxfId="12766" priority="10034" stopIfTrue="1">
      <formula>D56="A"</formula>
    </cfRule>
    <cfRule type="expression" dxfId="12765" priority="10035" stopIfTrue="1">
      <formula>D56="L"</formula>
    </cfRule>
  </conditionalFormatting>
  <conditionalFormatting sqref="C50">
    <cfRule type="expression" dxfId="12764" priority="10030" stopIfTrue="1">
      <formula>D51="V"</formula>
    </cfRule>
    <cfRule type="expression" dxfId="12763" priority="10031" stopIfTrue="1">
      <formula>D51="A"</formula>
    </cfRule>
    <cfRule type="expression" dxfId="12762" priority="10032" stopIfTrue="1">
      <formula>D51="L"</formula>
    </cfRule>
  </conditionalFormatting>
  <conditionalFormatting sqref="C50">
    <cfRule type="expression" dxfId="12761" priority="10027" stopIfTrue="1">
      <formula>D50="V"</formula>
    </cfRule>
    <cfRule type="expression" dxfId="12760" priority="10028" stopIfTrue="1">
      <formula>D55="A"</formula>
    </cfRule>
    <cfRule type="expression" dxfId="12759" priority="10029" stopIfTrue="1">
      <formula>D55="L"</formula>
    </cfRule>
  </conditionalFormatting>
  <conditionalFormatting sqref="C72">
    <cfRule type="expression" dxfId="12758" priority="9976" stopIfTrue="1">
      <formula>D72="V"</formula>
    </cfRule>
    <cfRule type="expression" dxfId="12757" priority="9977" stopIfTrue="1">
      <formula>D72="A"</formula>
    </cfRule>
    <cfRule type="expression" dxfId="12756" priority="9978" stopIfTrue="1">
      <formula>D72="L"</formula>
    </cfRule>
  </conditionalFormatting>
  <conditionalFormatting sqref="C72">
    <cfRule type="expression" dxfId="12755" priority="9973" stopIfTrue="1">
      <formula>D72="V"</formula>
    </cfRule>
    <cfRule type="expression" dxfId="12754" priority="9974" stopIfTrue="1">
      <formula>D81="A"</formula>
    </cfRule>
    <cfRule type="expression" dxfId="12753" priority="9975" stopIfTrue="1">
      <formula>D81="L"</formula>
    </cfRule>
  </conditionalFormatting>
  <conditionalFormatting sqref="C72">
    <cfRule type="expression" dxfId="12752" priority="9970" stopIfTrue="1">
      <formula>D72="V"</formula>
    </cfRule>
    <cfRule type="expression" dxfId="12751" priority="9971" stopIfTrue="1">
      <formula>D72="A"</formula>
    </cfRule>
    <cfRule type="expression" dxfId="12750" priority="9972" stopIfTrue="1">
      <formula>D72="L"</formula>
    </cfRule>
  </conditionalFormatting>
  <conditionalFormatting sqref="C72">
    <cfRule type="expression" dxfId="12749" priority="9967" stopIfTrue="1">
      <formula>D72="V"</formula>
    </cfRule>
    <cfRule type="expression" dxfId="12748" priority="9968" stopIfTrue="1">
      <formula>D81="A"</formula>
    </cfRule>
    <cfRule type="expression" dxfId="12747" priority="9969" stopIfTrue="1">
      <formula>D81="L"</formula>
    </cfRule>
  </conditionalFormatting>
  <conditionalFormatting sqref="C72">
    <cfRule type="expression" dxfId="12746" priority="9964" stopIfTrue="1">
      <formula>D72="V"</formula>
    </cfRule>
    <cfRule type="expression" dxfId="12745" priority="9965" stopIfTrue="1">
      <formula>D72="A"</formula>
    </cfRule>
    <cfRule type="expression" dxfId="12744" priority="9966" stopIfTrue="1">
      <formula>D72="L"</formula>
    </cfRule>
  </conditionalFormatting>
  <conditionalFormatting sqref="C72">
    <cfRule type="expression" dxfId="12743" priority="9961" stopIfTrue="1">
      <formula>D72="V"</formula>
    </cfRule>
    <cfRule type="expression" dxfId="12742" priority="9962" stopIfTrue="1">
      <formula>D81="A"</formula>
    </cfRule>
    <cfRule type="expression" dxfId="12741" priority="9963" stopIfTrue="1">
      <formula>D81="L"</formula>
    </cfRule>
  </conditionalFormatting>
  <conditionalFormatting sqref="C72">
    <cfRule type="expression" dxfId="12740" priority="9958" stopIfTrue="1">
      <formula>D72="V"</formula>
    </cfRule>
    <cfRule type="expression" dxfId="12739" priority="9959" stopIfTrue="1">
      <formula>D72="A"</formula>
    </cfRule>
    <cfRule type="expression" dxfId="12738" priority="9960" stopIfTrue="1">
      <formula>D72="L"</formula>
    </cfRule>
  </conditionalFormatting>
  <conditionalFormatting sqref="C72">
    <cfRule type="expression" dxfId="12737" priority="9955" stopIfTrue="1">
      <formula>D72="V"</formula>
    </cfRule>
    <cfRule type="expression" dxfId="12736" priority="9956" stopIfTrue="1">
      <formula>D81="A"</formula>
    </cfRule>
    <cfRule type="expression" dxfId="12735" priority="9957" stopIfTrue="1">
      <formula>D81="L"</formula>
    </cfRule>
  </conditionalFormatting>
  <conditionalFormatting sqref="C33">
    <cfRule type="expression" dxfId="12734" priority="9952" stopIfTrue="1">
      <formula>D31="V"</formula>
    </cfRule>
    <cfRule type="expression" dxfId="12733" priority="9953" stopIfTrue="1">
      <formula>D31="A"</formula>
    </cfRule>
    <cfRule type="expression" dxfId="12732" priority="9954" stopIfTrue="1">
      <formula>D31="L"</formula>
    </cfRule>
  </conditionalFormatting>
  <conditionalFormatting sqref="C57">
    <cfRule type="expression" dxfId="12731" priority="9949" stopIfTrue="1">
      <formula>D61="V"</formula>
    </cfRule>
    <cfRule type="expression" dxfId="12730" priority="9950" stopIfTrue="1">
      <formula>D61="A"</formula>
    </cfRule>
    <cfRule type="expression" dxfId="12729" priority="9951" stopIfTrue="1">
      <formula>D61="L"</formula>
    </cfRule>
  </conditionalFormatting>
  <conditionalFormatting sqref="C57">
    <cfRule type="expression" dxfId="12728" priority="9946" stopIfTrue="1">
      <formula>D61="V"</formula>
    </cfRule>
    <cfRule type="expression" dxfId="12727" priority="9947" stopIfTrue="1">
      <formula>D73="A"</formula>
    </cfRule>
    <cfRule type="expression" dxfId="12726" priority="9948" stopIfTrue="1">
      <formula>D73="L"</formula>
    </cfRule>
  </conditionalFormatting>
  <conditionalFormatting sqref="C57">
    <cfRule type="expression" dxfId="12725" priority="9943" stopIfTrue="1">
      <formula>D61="V"</formula>
    </cfRule>
    <cfRule type="expression" dxfId="12724" priority="9944" stopIfTrue="1">
      <formula>D72="A"</formula>
    </cfRule>
    <cfRule type="expression" dxfId="12723" priority="9945" stopIfTrue="1">
      <formula>D72="L"</formula>
    </cfRule>
  </conditionalFormatting>
  <conditionalFormatting sqref="C57">
    <cfRule type="expression" dxfId="12722" priority="9940" stopIfTrue="1">
      <formula>D61="V"</formula>
    </cfRule>
    <cfRule type="expression" dxfId="12721" priority="9941" stopIfTrue="1">
      <formula>D75="A"</formula>
    </cfRule>
    <cfRule type="expression" dxfId="12720" priority="9942" stopIfTrue="1">
      <formula>D75="L"</formula>
    </cfRule>
  </conditionalFormatting>
  <conditionalFormatting sqref="C57">
    <cfRule type="expression" dxfId="12719" priority="9937" stopIfTrue="1">
      <formula>D61="V"</formula>
    </cfRule>
    <cfRule type="expression" dxfId="12718" priority="9938" stopIfTrue="1">
      <formula>D61="A"</formula>
    </cfRule>
    <cfRule type="expression" dxfId="12717" priority="9939" stopIfTrue="1">
      <formula>D61="L"</formula>
    </cfRule>
  </conditionalFormatting>
  <conditionalFormatting sqref="C57">
    <cfRule type="expression" dxfId="12716" priority="9934" stopIfTrue="1">
      <formula>D61="V"</formula>
    </cfRule>
    <cfRule type="expression" dxfId="12715" priority="9935" stopIfTrue="1">
      <formula>D73="A"</formula>
    </cfRule>
    <cfRule type="expression" dxfId="12714" priority="9936" stopIfTrue="1">
      <formula>D73="L"</formula>
    </cfRule>
  </conditionalFormatting>
  <conditionalFormatting sqref="C57">
    <cfRule type="expression" dxfId="12713" priority="9931" stopIfTrue="1">
      <formula>D61="V"</formula>
    </cfRule>
    <cfRule type="expression" dxfId="12712" priority="9932" stopIfTrue="1">
      <formula>D72="A"</formula>
    </cfRule>
    <cfRule type="expression" dxfId="12711" priority="9933" stopIfTrue="1">
      <formula>D72="L"</formula>
    </cfRule>
  </conditionalFormatting>
  <conditionalFormatting sqref="C57">
    <cfRule type="expression" dxfId="12710" priority="9928" stopIfTrue="1">
      <formula>D61="V"</formula>
    </cfRule>
    <cfRule type="expression" dxfId="12709" priority="9929" stopIfTrue="1">
      <formula>D75="A"</formula>
    </cfRule>
    <cfRule type="expression" dxfId="12708" priority="9930" stopIfTrue="1">
      <formula>D75="L"</formula>
    </cfRule>
  </conditionalFormatting>
  <conditionalFormatting sqref="C57">
    <cfRule type="expression" dxfId="12707" priority="9925" stopIfTrue="1">
      <formula>D61="V"</formula>
    </cfRule>
    <cfRule type="expression" dxfId="12706" priority="9926" stopIfTrue="1">
      <formula>D61="A"</formula>
    </cfRule>
    <cfRule type="expression" dxfId="12705" priority="9927" stopIfTrue="1">
      <formula>D61="L"</formula>
    </cfRule>
  </conditionalFormatting>
  <conditionalFormatting sqref="C57">
    <cfRule type="expression" dxfId="12704" priority="9922" stopIfTrue="1">
      <formula>D61="V"</formula>
    </cfRule>
    <cfRule type="expression" dxfId="12703" priority="9923" stopIfTrue="1">
      <formula>D73="A"</formula>
    </cfRule>
    <cfRule type="expression" dxfId="12702" priority="9924" stopIfTrue="1">
      <formula>D73="L"</formula>
    </cfRule>
  </conditionalFormatting>
  <conditionalFormatting sqref="C57">
    <cfRule type="expression" dxfId="12701" priority="9919" stopIfTrue="1">
      <formula>D61="V"</formula>
    </cfRule>
    <cfRule type="expression" dxfId="12700" priority="9920" stopIfTrue="1">
      <formula>D72="A"</formula>
    </cfRule>
    <cfRule type="expression" dxfId="12699" priority="9921" stopIfTrue="1">
      <formula>D72="L"</formula>
    </cfRule>
  </conditionalFormatting>
  <conditionalFormatting sqref="C57">
    <cfRule type="expression" dxfId="12698" priority="9916" stopIfTrue="1">
      <formula>D61="V"</formula>
    </cfRule>
    <cfRule type="expression" dxfId="12697" priority="9917" stopIfTrue="1">
      <formula>D75="A"</formula>
    </cfRule>
    <cfRule type="expression" dxfId="12696" priority="9918" stopIfTrue="1">
      <formula>D75="L"</formula>
    </cfRule>
  </conditionalFormatting>
  <conditionalFormatting sqref="C57">
    <cfRule type="expression" dxfId="12695" priority="9913" stopIfTrue="1">
      <formula>D61="V"</formula>
    </cfRule>
    <cfRule type="expression" dxfId="12694" priority="9914" stopIfTrue="1">
      <formula>D61="A"</formula>
    </cfRule>
    <cfRule type="expression" dxfId="12693" priority="9915" stopIfTrue="1">
      <formula>D61="L"</formula>
    </cfRule>
  </conditionalFormatting>
  <conditionalFormatting sqref="C57">
    <cfRule type="expression" dxfId="12692" priority="9910" stopIfTrue="1">
      <formula>D61="V"</formula>
    </cfRule>
    <cfRule type="expression" dxfId="12691" priority="9911" stopIfTrue="1">
      <formula>D73="A"</formula>
    </cfRule>
    <cfRule type="expression" dxfId="12690" priority="9912" stopIfTrue="1">
      <formula>D73="L"</formula>
    </cfRule>
  </conditionalFormatting>
  <conditionalFormatting sqref="C57">
    <cfRule type="expression" dxfId="12689" priority="9907" stopIfTrue="1">
      <formula>D61="V"</formula>
    </cfRule>
    <cfRule type="expression" dxfId="12688" priority="9908" stopIfTrue="1">
      <formula>D72="A"</formula>
    </cfRule>
    <cfRule type="expression" dxfId="12687" priority="9909" stopIfTrue="1">
      <formula>D72="L"</formula>
    </cfRule>
  </conditionalFormatting>
  <conditionalFormatting sqref="C57">
    <cfRule type="expression" dxfId="12686" priority="9904" stopIfTrue="1">
      <formula>D61="V"</formula>
    </cfRule>
    <cfRule type="expression" dxfId="12685" priority="9905" stopIfTrue="1">
      <formula>D75="A"</formula>
    </cfRule>
    <cfRule type="expression" dxfId="12684" priority="9906" stopIfTrue="1">
      <formula>D75="L"</formula>
    </cfRule>
  </conditionalFormatting>
  <conditionalFormatting sqref="C57">
    <cfRule type="expression" dxfId="12683" priority="9901" stopIfTrue="1">
      <formula>D61="V"</formula>
    </cfRule>
    <cfRule type="expression" dxfId="12682" priority="9902" stopIfTrue="1">
      <formula>D61="A"</formula>
    </cfRule>
    <cfRule type="expression" dxfId="12681" priority="9903" stopIfTrue="1">
      <formula>D61="L"</formula>
    </cfRule>
  </conditionalFormatting>
  <conditionalFormatting sqref="C57">
    <cfRule type="expression" dxfId="12680" priority="9898" stopIfTrue="1">
      <formula>D61="V"</formula>
    </cfRule>
    <cfRule type="expression" dxfId="12679" priority="9899" stopIfTrue="1">
      <formula>D73="A"</formula>
    </cfRule>
    <cfRule type="expression" dxfId="12678" priority="9900" stopIfTrue="1">
      <formula>D73="L"</formula>
    </cfRule>
  </conditionalFormatting>
  <conditionalFormatting sqref="C57">
    <cfRule type="expression" dxfId="12677" priority="9895" stopIfTrue="1">
      <formula>D61="V"</formula>
    </cfRule>
    <cfRule type="expression" dxfId="12676" priority="9896" stopIfTrue="1">
      <formula>D72="A"</formula>
    </cfRule>
    <cfRule type="expression" dxfId="12675" priority="9897" stopIfTrue="1">
      <formula>D72="L"</formula>
    </cfRule>
  </conditionalFormatting>
  <conditionalFormatting sqref="C57">
    <cfRule type="expression" dxfId="12674" priority="9892" stopIfTrue="1">
      <formula>D61="V"</formula>
    </cfRule>
    <cfRule type="expression" dxfId="12673" priority="9893" stopIfTrue="1">
      <formula>D75="A"</formula>
    </cfRule>
    <cfRule type="expression" dxfId="12672" priority="9894" stopIfTrue="1">
      <formula>D75="L"</formula>
    </cfRule>
  </conditionalFormatting>
  <conditionalFormatting sqref="C57">
    <cfRule type="expression" dxfId="12671" priority="9889" stopIfTrue="1">
      <formula>D61="V"</formula>
    </cfRule>
    <cfRule type="expression" dxfId="12670" priority="9890" stopIfTrue="1">
      <formula>D61="A"</formula>
    </cfRule>
    <cfRule type="expression" dxfId="12669" priority="9891" stopIfTrue="1">
      <formula>D61="L"</formula>
    </cfRule>
  </conditionalFormatting>
  <conditionalFormatting sqref="C57">
    <cfRule type="expression" dxfId="12668" priority="9886" stopIfTrue="1">
      <formula>D61="V"</formula>
    </cfRule>
    <cfRule type="expression" dxfId="12667" priority="9887" stopIfTrue="1">
      <formula>D73="A"</formula>
    </cfRule>
    <cfRule type="expression" dxfId="12666" priority="9888" stopIfTrue="1">
      <formula>D73="L"</formula>
    </cfRule>
  </conditionalFormatting>
  <conditionalFormatting sqref="C57">
    <cfRule type="expression" dxfId="12665" priority="9883" stopIfTrue="1">
      <formula>D61="V"</formula>
    </cfRule>
    <cfRule type="expression" dxfId="12664" priority="9884" stopIfTrue="1">
      <formula>D72="A"</formula>
    </cfRule>
    <cfRule type="expression" dxfId="12663" priority="9885" stopIfTrue="1">
      <formula>D72="L"</formula>
    </cfRule>
  </conditionalFormatting>
  <conditionalFormatting sqref="C57">
    <cfRule type="expression" dxfId="12662" priority="9880" stopIfTrue="1">
      <formula>D61="V"</formula>
    </cfRule>
    <cfRule type="expression" dxfId="12661" priority="9881" stopIfTrue="1">
      <formula>D75="A"</formula>
    </cfRule>
    <cfRule type="expression" dxfId="12660" priority="9882" stopIfTrue="1">
      <formula>D75="L"</formula>
    </cfRule>
  </conditionalFormatting>
  <conditionalFormatting sqref="C56">
    <cfRule type="expression" dxfId="12659" priority="9877" stopIfTrue="1">
      <formula>D56="V"</formula>
    </cfRule>
    <cfRule type="expression" dxfId="12658" priority="9878" stopIfTrue="1">
      <formula>D56="A"</formula>
    </cfRule>
    <cfRule type="expression" dxfId="12657" priority="9879" stopIfTrue="1">
      <formula>D56="L"</formula>
    </cfRule>
  </conditionalFormatting>
  <conditionalFormatting sqref="C56">
    <cfRule type="expression" dxfId="12656" priority="9874" stopIfTrue="1">
      <formula>D52="V"</formula>
    </cfRule>
    <cfRule type="expression" dxfId="12655" priority="9875" stopIfTrue="1">
      <formula>D52="A"</formula>
    </cfRule>
    <cfRule type="expression" dxfId="12654" priority="9876" stopIfTrue="1">
      <formula>D52="L"</formula>
    </cfRule>
  </conditionalFormatting>
  <conditionalFormatting sqref="C56">
    <cfRule type="expression" dxfId="12653" priority="9871" stopIfTrue="1">
      <formula>D52="V"</formula>
    </cfRule>
    <cfRule type="expression" dxfId="12652" priority="9872" stopIfTrue="1">
      <formula>D52="A"</formula>
    </cfRule>
    <cfRule type="expression" dxfId="12651" priority="9873" stopIfTrue="1">
      <formula>D52="L"</formula>
    </cfRule>
  </conditionalFormatting>
  <conditionalFormatting sqref="C56">
    <cfRule type="expression" dxfId="12650" priority="9868" stopIfTrue="1">
      <formula>D56="V"</formula>
    </cfRule>
    <cfRule type="expression" dxfId="12649" priority="9869" stopIfTrue="1">
      <formula>D56="A"</formula>
    </cfRule>
    <cfRule type="expression" dxfId="12648" priority="9870" stopIfTrue="1">
      <formula>D56="L"</formula>
    </cfRule>
  </conditionalFormatting>
  <conditionalFormatting sqref="C56">
    <cfRule type="expression" dxfId="12647" priority="9865" stopIfTrue="1">
      <formula>D52="V"</formula>
    </cfRule>
    <cfRule type="expression" dxfId="12646" priority="9866" stopIfTrue="1">
      <formula>D52="A"</formula>
    </cfRule>
    <cfRule type="expression" dxfId="12645" priority="9867" stopIfTrue="1">
      <formula>D52="L"</formula>
    </cfRule>
  </conditionalFormatting>
  <conditionalFormatting sqref="C56">
    <cfRule type="expression" dxfId="12644" priority="9862" stopIfTrue="1">
      <formula>D56="V"</formula>
    </cfRule>
    <cfRule type="expression" dxfId="12643" priority="9863" stopIfTrue="1">
      <formula>D56="A"</formula>
    </cfRule>
    <cfRule type="expression" dxfId="12642" priority="9864" stopIfTrue="1">
      <formula>D56="L"</formula>
    </cfRule>
  </conditionalFormatting>
  <conditionalFormatting sqref="C56">
    <cfRule type="expression" dxfId="12641" priority="9859" stopIfTrue="1">
      <formula>D52="V"</formula>
    </cfRule>
    <cfRule type="expression" dxfId="12640" priority="9860" stopIfTrue="1">
      <formula>D52="A"</formula>
    </cfRule>
    <cfRule type="expression" dxfId="12639" priority="9861" stopIfTrue="1">
      <formula>D52="L"</formula>
    </cfRule>
  </conditionalFormatting>
  <conditionalFormatting sqref="C30">
    <cfRule type="expression" dxfId="12638" priority="17821" stopIfTrue="1">
      <formula>D30="V"</formula>
    </cfRule>
    <cfRule type="expression" dxfId="12637" priority="17822" stopIfTrue="1">
      <formula>#REF!="A"</formula>
    </cfRule>
    <cfRule type="expression" dxfId="12636" priority="17823" stopIfTrue="1">
      <formula>#REF!="L"</formula>
    </cfRule>
  </conditionalFormatting>
  <conditionalFormatting sqref="C33">
    <cfRule type="expression" dxfId="12635" priority="17839" stopIfTrue="1">
      <formula>#REF!="V"</formula>
    </cfRule>
    <cfRule type="expression" dxfId="12634" priority="17840" stopIfTrue="1">
      <formula>#REF!="A"</formula>
    </cfRule>
    <cfRule type="expression" dxfId="12633" priority="17841" stopIfTrue="1">
      <formula>#REF!="L"</formula>
    </cfRule>
  </conditionalFormatting>
  <conditionalFormatting sqref="C33">
    <cfRule type="expression" dxfId="12632" priority="17845" stopIfTrue="1">
      <formula>#REF!="V"</formula>
    </cfRule>
    <cfRule type="expression" dxfId="12631" priority="17846" stopIfTrue="1">
      <formula>#REF!="A"</formula>
    </cfRule>
    <cfRule type="expression" dxfId="12630" priority="17847" stopIfTrue="1">
      <formula>#REF!="L"</formula>
    </cfRule>
  </conditionalFormatting>
  <conditionalFormatting sqref="C33">
    <cfRule type="expression" dxfId="12629" priority="17911" stopIfTrue="1">
      <formula>#REF!="V"</formula>
    </cfRule>
    <cfRule type="expression" dxfId="12628" priority="17912" stopIfTrue="1">
      <formula>D34="A"</formula>
    </cfRule>
    <cfRule type="expression" dxfId="12627" priority="17913" stopIfTrue="1">
      <formula>D34="L"</formula>
    </cfRule>
  </conditionalFormatting>
  <conditionalFormatting sqref="C33">
    <cfRule type="expression" dxfId="12626" priority="17917" stopIfTrue="1">
      <formula>#REF!="V"</formula>
    </cfRule>
    <cfRule type="expression" dxfId="12625" priority="17918" stopIfTrue="1">
      <formula>D40="A"</formula>
    </cfRule>
    <cfRule type="expression" dxfId="12624" priority="17919" stopIfTrue="1">
      <formula>D40="L"</formula>
    </cfRule>
  </conditionalFormatting>
  <conditionalFormatting sqref="C33">
    <cfRule type="expression" dxfId="12623" priority="17920" stopIfTrue="1">
      <formula>#REF!="V"</formula>
    </cfRule>
    <cfRule type="expression" dxfId="12622" priority="17921" stopIfTrue="1">
      <formula>D38="A"</formula>
    </cfRule>
    <cfRule type="expression" dxfId="12621" priority="17922" stopIfTrue="1">
      <formula>D38="L"</formula>
    </cfRule>
  </conditionalFormatting>
  <conditionalFormatting sqref="C33">
    <cfRule type="expression" dxfId="12620" priority="17929" stopIfTrue="1">
      <formula>#REF!="V"</formula>
    </cfRule>
    <cfRule type="expression" dxfId="12619" priority="17930" stopIfTrue="1">
      <formula>D37="A"</formula>
    </cfRule>
    <cfRule type="expression" dxfId="12618" priority="17931" stopIfTrue="1">
      <formula>D37="L"</formula>
    </cfRule>
  </conditionalFormatting>
  <conditionalFormatting sqref="C26">
    <cfRule type="expression" dxfId="12617" priority="18031" stopIfTrue="1">
      <formula>D26="V"</formula>
    </cfRule>
    <cfRule type="expression" dxfId="12616" priority="18032" stopIfTrue="1">
      <formula>#REF!="A"</formula>
    </cfRule>
    <cfRule type="expression" dxfId="12615" priority="18033" stopIfTrue="1">
      <formula>#REF!="L"</formula>
    </cfRule>
  </conditionalFormatting>
  <conditionalFormatting sqref="C74">
    <cfRule type="expression" dxfId="12614" priority="9658" stopIfTrue="1">
      <formula>D74="V"</formula>
    </cfRule>
    <cfRule type="expression" dxfId="12613" priority="9659" stopIfTrue="1">
      <formula>D74="A"</formula>
    </cfRule>
    <cfRule type="expression" dxfId="12612" priority="9660" stopIfTrue="1">
      <formula>D74="L"</formula>
    </cfRule>
  </conditionalFormatting>
  <conditionalFormatting sqref="C74">
    <cfRule type="expression" dxfId="12611" priority="9655" stopIfTrue="1">
      <formula>D70="V"</formula>
    </cfRule>
    <cfRule type="expression" dxfId="12610" priority="9656" stopIfTrue="1">
      <formula>D70="A"</formula>
    </cfRule>
    <cfRule type="expression" dxfId="12609" priority="9657" stopIfTrue="1">
      <formula>D70="L"</formula>
    </cfRule>
  </conditionalFormatting>
  <conditionalFormatting sqref="C74">
    <cfRule type="expression" dxfId="12608" priority="9652" stopIfTrue="1">
      <formula>D70="V"</formula>
    </cfRule>
    <cfRule type="expression" dxfId="12607" priority="9653" stopIfTrue="1">
      <formula>D70="A"</formula>
    </cfRule>
    <cfRule type="expression" dxfId="12606" priority="9654" stopIfTrue="1">
      <formula>D70="L"</formula>
    </cfRule>
  </conditionalFormatting>
  <conditionalFormatting sqref="C74">
    <cfRule type="expression" dxfId="12605" priority="9649" stopIfTrue="1">
      <formula>D74="V"</formula>
    </cfRule>
    <cfRule type="expression" dxfId="12604" priority="9650" stopIfTrue="1">
      <formula>D74="A"</formula>
    </cfRule>
    <cfRule type="expression" dxfId="12603" priority="9651" stopIfTrue="1">
      <formula>D74="L"</formula>
    </cfRule>
  </conditionalFormatting>
  <conditionalFormatting sqref="C74">
    <cfRule type="expression" dxfId="12602" priority="9646" stopIfTrue="1">
      <formula>D70="V"</formula>
    </cfRule>
    <cfRule type="expression" dxfId="12601" priority="9647" stopIfTrue="1">
      <formula>D70="A"</formula>
    </cfRule>
    <cfRule type="expression" dxfId="12600" priority="9648" stopIfTrue="1">
      <formula>D70="L"</formula>
    </cfRule>
  </conditionalFormatting>
  <conditionalFormatting sqref="C74">
    <cfRule type="expression" dxfId="12599" priority="9643" stopIfTrue="1">
      <formula>D70="V"</formula>
    </cfRule>
    <cfRule type="expression" dxfId="12598" priority="9644" stopIfTrue="1">
      <formula>D70="A"</formula>
    </cfRule>
    <cfRule type="expression" dxfId="12597" priority="9645" stopIfTrue="1">
      <formula>D70="L"</formula>
    </cfRule>
  </conditionalFormatting>
  <conditionalFormatting sqref="C74">
    <cfRule type="expression" dxfId="12596" priority="9640" stopIfTrue="1">
      <formula>D74="V"</formula>
    </cfRule>
    <cfRule type="expression" dxfId="12595" priority="9641" stopIfTrue="1">
      <formula>D74="A"</formula>
    </cfRule>
    <cfRule type="expression" dxfId="12594" priority="9642" stopIfTrue="1">
      <formula>D74="L"</formula>
    </cfRule>
  </conditionalFormatting>
  <conditionalFormatting sqref="C74">
    <cfRule type="expression" dxfId="12593" priority="9637" stopIfTrue="1">
      <formula>D70="V"</formula>
    </cfRule>
    <cfRule type="expression" dxfId="12592" priority="9638" stopIfTrue="1">
      <formula>D70="A"</formula>
    </cfRule>
    <cfRule type="expression" dxfId="12591" priority="9639" stopIfTrue="1">
      <formula>D70="L"</formula>
    </cfRule>
  </conditionalFormatting>
  <conditionalFormatting sqref="C74">
    <cfRule type="expression" dxfId="12590" priority="9634" stopIfTrue="1">
      <formula>D70="V"</formula>
    </cfRule>
    <cfRule type="expression" dxfId="12589" priority="9635" stopIfTrue="1">
      <formula>D70="A"</formula>
    </cfRule>
    <cfRule type="expression" dxfId="12588" priority="9636" stopIfTrue="1">
      <formula>D70="L"</formula>
    </cfRule>
  </conditionalFormatting>
  <conditionalFormatting sqref="C74">
    <cfRule type="expression" dxfId="12587" priority="9631" stopIfTrue="1">
      <formula>D74="V"</formula>
    </cfRule>
    <cfRule type="expression" dxfId="12586" priority="9632" stopIfTrue="1">
      <formula>D74="A"</formula>
    </cfRule>
    <cfRule type="expression" dxfId="12585" priority="9633" stopIfTrue="1">
      <formula>D74="L"</formula>
    </cfRule>
  </conditionalFormatting>
  <conditionalFormatting sqref="C74">
    <cfRule type="expression" dxfId="12584" priority="9628" stopIfTrue="1">
      <formula>D70="V"</formula>
    </cfRule>
    <cfRule type="expression" dxfId="12583" priority="9629" stopIfTrue="1">
      <formula>D70="A"</formula>
    </cfRule>
    <cfRule type="expression" dxfId="12582" priority="9630" stopIfTrue="1">
      <formula>D70="L"</formula>
    </cfRule>
  </conditionalFormatting>
  <conditionalFormatting sqref="C74">
    <cfRule type="expression" dxfId="12581" priority="9625" stopIfTrue="1">
      <formula>D70="V"</formula>
    </cfRule>
    <cfRule type="expression" dxfId="12580" priority="9626" stopIfTrue="1">
      <formula>D70="A"</formula>
    </cfRule>
    <cfRule type="expression" dxfId="12579" priority="9627" stopIfTrue="1">
      <formula>D70="L"</formula>
    </cfRule>
  </conditionalFormatting>
  <conditionalFormatting sqref="C74">
    <cfRule type="expression" dxfId="12578" priority="9622" stopIfTrue="1">
      <formula>D74="V"</formula>
    </cfRule>
    <cfRule type="expression" dxfId="12577" priority="9623" stopIfTrue="1">
      <formula>D74="A"</formula>
    </cfRule>
    <cfRule type="expression" dxfId="12576" priority="9624" stopIfTrue="1">
      <formula>D74="L"</formula>
    </cfRule>
  </conditionalFormatting>
  <conditionalFormatting sqref="C74">
    <cfRule type="expression" dxfId="12575" priority="9619" stopIfTrue="1">
      <formula>D70="V"</formula>
    </cfRule>
    <cfRule type="expression" dxfId="12574" priority="9620" stopIfTrue="1">
      <formula>D70="A"</formula>
    </cfRule>
    <cfRule type="expression" dxfId="12573" priority="9621" stopIfTrue="1">
      <formula>D70="L"</formula>
    </cfRule>
  </conditionalFormatting>
  <conditionalFormatting sqref="C74">
    <cfRule type="expression" dxfId="12572" priority="9616" stopIfTrue="1">
      <formula>D70="V"</formula>
    </cfRule>
    <cfRule type="expression" dxfId="12571" priority="9617" stopIfTrue="1">
      <formula>D70="A"</formula>
    </cfRule>
    <cfRule type="expression" dxfId="12570" priority="9618" stopIfTrue="1">
      <formula>D70="L"</formula>
    </cfRule>
  </conditionalFormatting>
  <conditionalFormatting sqref="C74">
    <cfRule type="expression" dxfId="12569" priority="9613" stopIfTrue="1">
      <formula>D74="V"</formula>
    </cfRule>
    <cfRule type="expression" dxfId="12568" priority="9614" stopIfTrue="1">
      <formula>D74="A"</formula>
    </cfRule>
    <cfRule type="expression" dxfId="12567" priority="9615" stopIfTrue="1">
      <formula>D74="L"</formula>
    </cfRule>
  </conditionalFormatting>
  <conditionalFormatting sqref="C74">
    <cfRule type="expression" dxfId="12566" priority="9610" stopIfTrue="1">
      <formula>D70="V"</formula>
    </cfRule>
    <cfRule type="expression" dxfId="12565" priority="9611" stopIfTrue="1">
      <formula>D70="A"</formula>
    </cfRule>
    <cfRule type="expression" dxfId="12564" priority="9612" stopIfTrue="1">
      <formula>D70="L"</formula>
    </cfRule>
  </conditionalFormatting>
  <conditionalFormatting sqref="C74">
    <cfRule type="expression" dxfId="12563" priority="9607" stopIfTrue="1">
      <formula>D70="V"</formula>
    </cfRule>
    <cfRule type="expression" dxfId="12562" priority="9608" stopIfTrue="1">
      <formula>D70="A"</formula>
    </cfRule>
    <cfRule type="expression" dxfId="12561" priority="9609" stopIfTrue="1">
      <formula>D70="L"</formula>
    </cfRule>
  </conditionalFormatting>
  <conditionalFormatting sqref="C74">
    <cfRule type="expression" dxfId="12560" priority="9604" stopIfTrue="1">
      <formula>D74="V"</formula>
    </cfRule>
    <cfRule type="expression" dxfId="12559" priority="9605" stopIfTrue="1">
      <formula>D74="A"</formula>
    </cfRule>
    <cfRule type="expression" dxfId="12558" priority="9606" stopIfTrue="1">
      <formula>D74="L"</formula>
    </cfRule>
  </conditionalFormatting>
  <conditionalFormatting sqref="C74">
    <cfRule type="expression" dxfId="12557" priority="9601" stopIfTrue="1">
      <formula>D70="V"</formula>
    </cfRule>
    <cfRule type="expression" dxfId="12556" priority="9602" stopIfTrue="1">
      <formula>D70="A"</formula>
    </cfRule>
    <cfRule type="expression" dxfId="12555" priority="9603" stopIfTrue="1">
      <formula>D70="L"</formula>
    </cfRule>
  </conditionalFormatting>
  <conditionalFormatting sqref="C74">
    <cfRule type="expression" dxfId="12554" priority="9598" stopIfTrue="1">
      <formula>D70="V"</formula>
    </cfRule>
    <cfRule type="expression" dxfId="12553" priority="9599" stopIfTrue="1">
      <formula>D70="A"</formula>
    </cfRule>
    <cfRule type="expression" dxfId="12552" priority="9600" stopIfTrue="1">
      <formula>D70="L"</formula>
    </cfRule>
  </conditionalFormatting>
  <conditionalFormatting sqref="C74">
    <cfRule type="expression" dxfId="12551" priority="9595" stopIfTrue="1">
      <formula>D74="V"</formula>
    </cfRule>
    <cfRule type="expression" dxfId="12550" priority="9596" stopIfTrue="1">
      <formula>D74="A"</formula>
    </cfRule>
    <cfRule type="expression" dxfId="12549" priority="9597" stopIfTrue="1">
      <formula>D74="L"</formula>
    </cfRule>
  </conditionalFormatting>
  <conditionalFormatting sqref="C74">
    <cfRule type="expression" dxfId="12548" priority="9592" stopIfTrue="1">
      <formula>D70="V"</formula>
    </cfRule>
    <cfRule type="expression" dxfId="12547" priority="9593" stopIfTrue="1">
      <formula>D70="A"</formula>
    </cfRule>
    <cfRule type="expression" dxfId="12546" priority="9594" stopIfTrue="1">
      <formula>D70="L"</formula>
    </cfRule>
  </conditionalFormatting>
  <conditionalFormatting sqref="C74">
    <cfRule type="expression" dxfId="12545" priority="9589" stopIfTrue="1">
      <formula>D70="V"</formula>
    </cfRule>
    <cfRule type="expression" dxfId="12544" priority="9590" stopIfTrue="1">
      <formula>D70="A"</formula>
    </cfRule>
    <cfRule type="expression" dxfId="12543" priority="9591" stopIfTrue="1">
      <formula>D70="L"</formula>
    </cfRule>
  </conditionalFormatting>
  <conditionalFormatting sqref="C74">
    <cfRule type="expression" dxfId="12542" priority="9586" stopIfTrue="1">
      <formula>D74="V"</formula>
    </cfRule>
    <cfRule type="expression" dxfId="12541" priority="9587" stopIfTrue="1">
      <formula>D74="A"</formula>
    </cfRule>
    <cfRule type="expression" dxfId="12540" priority="9588" stopIfTrue="1">
      <formula>D74="L"</formula>
    </cfRule>
  </conditionalFormatting>
  <conditionalFormatting sqref="C74">
    <cfRule type="expression" dxfId="12539" priority="9583" stopIfTrue="1">
      <formula>D74="V"</formula>
    </cfRule>
    <cfRule type="expression" dxfId="12538" priority="9584" stopIfTrue="1">
      <formula>D74="A"</formula>
    </cfRule>
    <cfRule type="expression" dxfId="12537" priority="9585" stopIfTrue="1">
      <formula>D74="L"</formula>
    </cfRule>
  </conditionalFormatting>
  <conditionalFormatting sqref="C74">
    <cfRule type="expression" dxfId="12536" priority="9580" stopIfTrue="1">
      <formula>D74="V"</formula>
    </cfRule>
    <cfRule type="expression" dxfId="12535" priority="9581" stopIfTrue="1">
      <formula>D74="A"</formula>
    </cfRule>
    <cfRule type="expression" dxfId="12534" priority="9582" stopIfTrue="1">
      <formula>D74="L"</formula>
    </cfRule>
  </conditionalFormatting>
  <conditionalFormatting sqref="C74">
    <cfRule type="expression" dxfId="12533" priority="9577" stopIfTrue="1">
      <formula>D74="V"</formula>
    </cfRule>
    <cfRule type="expression" dxfId="12532" priority="9578" stopIfTrue="1">
      <formula>D74="A"</formula>
    </cfRule>
    <cfRule type="expression" dxfId="12531" priority="9579" stopIfTrue="1">
      <formula>D74="L"</formula>
    </cfRule>
  </conditionalFormatting>
  <conditionalFormatting sqref="C74">
    <cfRule type="expression" dxfId="12530" priority="9574" stopIfTrue="1">
      <formula>D74="V"</formula>
    </cfRule>
    <cfRule type="expression" dxfId="12529" priority="9575" stopIfTrue="1">
      <formula>D74="A"</formula>
    </cfRule>
    <cfRule type="expression" dxfId="12528" priority="9576" stopIfTrue="1">
      <formula>D74="L"</formula>
    </cfRule>
  </conditionalFormatting>
  <conditionalFormatting sqref="C74">
    <cfRule type="expression" dxfId="12527" priority="9571" stopIfTrue="1">
      <formula>D70="V"</formula>
    </cfRule>
    <cfRule type="expression" dxfId="12526" priority="9572" stopIfTrue="1">
      <formula>D70="A"</formula>
    </cfRule>
    <cfRule type="expression" dxfId="12525" priority="9573" stopIfTrue="1">
      <formula>D70="L"</formula>
    </cfRule>
  </conditionalFormatting>
  <conditionalFormatting sqref="C74">
    <cfRule type="expression" dxfId="12524" priority="9568" stopIfTrue="1">
      <formula>D74="V"</formula>
    </cfRule>
    <cfRule type="expression" dxfId="12523" priority="9569" stopIfTrue="1">
      <formula>D74="A"</formula>
    </cfRule>
    <cfRule type="expression" dxfId="12522" priority="9570" stopIfTrue="1">
      <formula>D74="L"</formula>
    </cfRule>
  </conditionalFormatting>
  <conditionalFormatting sqref="C74">
    <cfRule type="expression" dxfId="12521" priority="9565" stopIfTrue="1">
      <formula>D70="V"</formula>
    </cfRule>
    <cfRule type="expression" dxfId="12520" priority="9566" stopIfTrue="1">
      <formula>D70="A"</formula>
    </cfRule>
    <cfRule type="expression" dxfId="12519" priority="9567" stopIfTrue="1">
      <formula>D70="L"</formula>
    </cfRule>
  </conditionalFormatting>
  <conditionalFormatting sqref="C74">
    <cfRule type="expression" dxfId="12518" priority="9562" stopIfTrue="1">
      <formula>D64="V"</formula>
    </cfRule>
    <cfRule type="expression" dxfId="12517" priority="9563" stopIfTrue="1">
      <formula>D64="A"</formula>
    </cfRule>
    <cfRule type="expression" dxfId="12516" priority="9564" stopIfTrue="1">
      <formula>D64="L"</formula>
    </cfRule>
  </conditionalFormatting>
  <conditionalFormatting sqref="C74">
    <cfRule type="expression" dxfId="12515" priority="9559" stopIfTrue="1">
      <formula>D64="V"</formula>
    </cfRule>
    <cfRule type="expression" dxfId="12514" priority="9560" stopIfTrue="1">
      <formula>D64="A"</formula>
    </cfRule>
    <cfRule type="expression" dxfId="12513" priority="9561" stopIfTrue="1">
      <formula>D64="L"</formula>
    </cfRule>
  </conditionalFormatting>
  <conditionalFormatting sqref="C74">
    <cfRule type="expression" dxfId="12512" priority="9556" stopIfTrue="1">
      <formula>D64="V"</formula>
    </cfRule>
    <cfRule type="expression" dxfId="12511" priority="9557" stopIfTrue="1">
      <formula>D64="A"</formula>
    </cfRule>
    <cfRule type="expression" dxfId="12510" priority="9558" stopIfTrue="1">
      <formula>D64="L"</formula>
    </cfRule>
  </conditionalFormatting>
  <conditionalFormatting sqref="C74">
    <cfRule type="expression" dxfId="12509" priority="9553" stopIfTrue="1">
      <formula>D64="V"</formula>
    </cfRule>
    <cfRule type="expression" dxfId="12508" priority="9554" stopIfTrue="1">
      <formula>D64="A"</formula>
    </cfRule>
    <cfRule type="expression" dxfId="12507" priority="9555" stopIfTrue="1">
      <formula>D64="L"</formula>
    </cfRule>
  </conditionalFormatting>
  <conditionalFormatting sqref="C74">
    <cfRule type="expression" dxfId="12506" priority="9550" stopIfTrue="1">
      <formula>D64="V"</formula>
    </cfRule>
    <cfRule type="expression" dxfId="12505" priority="9551" stopIfTrue="1">
      <formula>D64="A"</formula>
    </cfRule>
    <cfRule type="expression" dxfId="12504" priority="9552" stopIfTrue="1">
      <formula>D64="L"</formula>
    </cfRule>
  </conditionalFormatting>
  <conditionalFormatting sqref="C74">
    <cfRule type="expression" dxfId="12503" priority="9547" stopIfTrue="1">
      <formula>D64="V"</formula>
    </cfRule>
    <cfRule type="expression" dxfId="12502" priority="9548" stopIfTrue="1">
      <formula>D64="A"</formula>
    </cfRule>
    <cfRule type="expression" dxfId="12501" priority="9549" stopIfTrue="1">
      <formula>D64="L"</formula>
    </cfRule>
  </conditionalFormatting>
  <conditionalFormatting sqref="C74">
    <cfRule type="expression" dxfId="12500" priority="9544" stopIfTrue="1">
      <formula>D64="V"</formula>
    </cfRule>
    <cfRule type="expression" dxfId="12499" priority="9545" stopIfTrue="1">
      <formula>D64="A"</formula>
    </cfRule>
    <cfRule type="expression" dxfId="12498" priority="9546" stopIfTrue="1">
      <formula>D64="L"</formula>
    </cfRule>
  </conditionalFormatting>
  <conditionalFormatting sqref="C74">
    <cfRule type="expression" dxfId="12497" priority="9541" stopIfTrue="1">
      <formula>D64="V"</formula>
    </cfRule>
    <cfRule type="expression" dxfId="12496" priority="9542" stopIfTrue="1">
      <formula>D64="A"</formula>
    </cfRule>
    <cfRule type="expression" dxfId="12495" priority="9543" stopIfTrue="1">
      <formula>D64="L"</formula>
    </cfRule>
  </conditionalFormatting>
  <conditionalFormatting sqref="C74">
    <cfRule type="expression" dxfId="12494" priority="9538" stopIfTrue="1">
      <formula>D64="V"</formula>
    </cfRule>
    <cfRule type="expression" dxfId="12493" priority="9539" stopIfTrue="1">
      <formula>D64="A"</formula>
    </cfRule>
    <cfRule type="expression" dxfId="12492" priority="9540" stopIfTrue="1">
      <formula>D64="L"</formula>
    </cfRule>
  </conditionalFormatting>
  <conditionalFormatting sqref="C74">
    <cfRule type="expression" dxfId="12491" priority="9535" stopIfTrue="1">
      <formula>D64="V"</formula>
    </cfRule>
    <cfRule type="expression" dxfId="12490" priority="9536" stopIfTrue="1">
      <formula>D64="A"</formula>
    </cfRule>
    <cfRule type="expression" dxfId="12489" priority="9537" stopIfTrue="1">
      <formula>D64="L"</formula>
    </cfRule>
  </conditionalFormatting>
  <conditionalFormatting sqref="C74">
    <cfRule type="expression" dxfId="12488" priority="9532" stopIfTrue="1">
      <formula>D74="V"</formula>
    </cfRule>
    <cfRule type="expression" dxfId="12487" priority="9533" stopIfTrue="1">
      <formula>D74="A"</formula>
    </cfRule>
    <cfRule type="expression" dxfId="12486" priority="9534" stopIfTrue="1">
      <formula>D74="L"</formula>
    </cfRule>
  </conditionalFormatting>
  <conditionalFormatting sqref="C74">
    <cfRule type="expression" dxfId="12485" priority="9529" stopIfTrue="1">
      <formula>D70="V"</formula>
    </cfRule>
    <cfRule type="expression" dxfId="12484" priority="9530" stopIfTrue="1">
      <formula>D70="A"</formula>
    </cfRule>
    <cfRule type="expression" dxfId="12483" priority="9531" stopIfTrue="1">
      <formula>D70="L"</formula>
    </cfRule>
  </conditionalFormatting>
  <conditionalFormatting sqref="C74">
    <cfRule type="expression" dxfId="12482" priority="9526" stopIfTrue="1">
      <formula>D70="V"</formula>
    </cfRule>
    <cfRule type="expression" dxfId="12481" priority="9527" stopIfTrue="1">
      <formula>D70="A"</formula>
    </cfRule>
    <cfRule type="expression" dxfId="12480" priority="9528" stopIfTrue="1">
      <formula>D70="L"</formula>
    </cfRule>
  </conditionalFormatting>
  <conditionalFormatting sqref="C74">
    <cfRule type="expression" dxfId="12479" priority="9523" stopIfTrue="1">
      <formula>D74="V"</formula>
    </cfRule>
    <cfRule type="expression" dxfId="12478" priority="9524" stopIfTrue="1">
      <formula>D74="A"</formula>
    </cfRule>
    <cfRule type="expression" dxfId="12477" priority="9525" stopIfTrue="1">
      <formula>D74="L"</formula>
    </cfRule>
  </conditionalFormatting>
  <conditionalFormatting sqref="C74">
    <cfRule type="expression" dxfId="12476" priority="9520" stopIfTrue="1">
      <formula>D70="V"</formula>
    </cfRule>
    <cfRule type="expression" dxfId="12475" priority="9521" stopIfTrue="1">
      <formula>D70="A"</formula>
    </cfRule>
    <cfRule type="expression" dxfId="12474" priority="9522" stopIfTrue="1">
      <formula>D70="L"</formula>
    </cfRule>
  </conditionalFormatting>
  <conditionalFormatting sqref="C74">
    <cfRule type="expression" dxfId="12473" priority="9517" stopIfTrue="1">
      <formula>D70="V"</formula>
    </cfRule>
    <cfRule type="expression" dxfId="12472" priority="9518" stopIfTrue="1">
      <formula>D70="A"</formula>
    </cfRule>
    <cfRule type="expression" dxfId="12471" priority="9519" stopIfTrue="1">
      <formula>D70="L"</formula>
    </cfRule>
  </conditionalFormatting>
  <conditionalFormatting sqref="C74">
    <cfRule type="expression" dxfId="12470" priority="9514" stopIfTrue="1">
      <formula>D74="V"</formula>
    </cfRule>
    <cfRule type="expression" dxfId="12469" priority="9515" stopIfTrue="1">
      <formula>D74="A"</formula>
    </cfRule>
    <cfRule type="expression" dxfId="12468" priority="9516" stopIfTrue="1">
      <formula>D74="L"</formula>
    </cfRule>
  </conditionalFormatting>
  <conditionalFormatting sqref="C74">
    <cfRule type="expression" dxfId="12467" priority="9511" stopIfTrue="1">
      <formula>D70="V"</formula>
    </cfRule>
    <cfRule type="expression" dxfId="12466" priority="9512" stopIfTrue="1">
      <formula>D70="A"</formula>
    </cfRule>
    <cfRule type="expression" dxfId="12465" priority="9513" stopIfTrue="1">
      <formula>D70="L"</formula>
    </cfRule>
  </conditionalFormatting>
  <conditionalFormatting sqref="C74">
    <cfRule type="expression" dxfId="12464" priority="9508" stopIfTrue="1">
      <formula>D70="V"</formula>
    </cfRule>
    <cfRule type="expression" dxfId="12463" priority="9509" stopIfTrue="1">
      <formula>D70="A"</formula>
    </cfRule>
    <cfRule type="expression" dxfId="12462" priority="9510" stopIfTrue="1">
      <formula>D70="L"</formula>
    </cfRule>
  </conditionalFormatting>
  <conditionalFormatting sqref="C74">
    <cfRule type="expression" dxfId="12461" priority="9505" stopIfTrue="1">
      <formula>D74="V"</formula>
    </cfRule>
    <cfRule type="expression" dxfId="12460" priority="9506" stopIfTrue="1">
      <formula>D74="A"</formula>
    </cfRule>
    <cfRule type="expression" dxfId="12459" priority="9507" stopIfTrue="1">
      <formula>D74="L"</formula>
    </cfRule>
  </conditionalFormatting>
  <conditionalFormatting sqref="C74">
    <cfRule type="expression" dxfId="12458" priority="9502" stopIfTrue="1">
      <formula>D70="V"</formula>
    </cfRule>
    <cfRule type="expression" dxfId="12457" priority="9503" stopIfTrue="1">
      <formula>D70="A"</formula>
    </cfRule>
    <cfRule type="expression" dxfId="12456" priority="9504" stopIfTrue="1">
      <formula>D70="L"</formula>
    </cfRule>
  </conditionalFormatting>
  <conditionalFormatting sqref="C74">
    <cfRule type="expression" dxfId="12455" priority="9499" stopIfTrue="1">
      <formula>D70="V"</formula>
    </cfRule>
    <cfRule type="expression" dxfId="12454" priority="9500" stopIfTrue="1">
      <formula>D70="A"</formula>
    </cfRule>
    <cfRule type="expression" dxfId="12453" priority="9501" stopIfTrue="1">
      <formula>D70="L"</formula>
    </cfRule>
  </conditionalFormatting>
  <conditionalFormatting sqref="C74">
    <cfRule type="expression" dxfId="12452" priority="9496" stopIfTrue="1">
      <formula>D74="V"</formula>
    </cfRule>
    <cfRule type="expression" dxfId="12451" priority="9497" stopIfTrue="1">
      <formula>D74="A"</formula>
    </cfRule>
    <cfRule type="expression" dxfId="12450" priority="9498" stopIfTrue="1">
      <formula>D74="L"</formula>
    </cfRule>
  </conditionalFormatting>
  <conditionalFormatting sqref="C74">
    <cfRule type="expression" dxfId="12449" priority="9493" stopIfTrue="1">
      <formula>D70="V"</formula>
    </cfRule>
    <cfRule type="expression" dxfId="12448" priority="9494" stopIfTrue="1">
      <formula>D70="A"</formula>
    </cfRule>
    <cfRule type="expression" dxfId="12447" priority="9495" stopIfTrue="1">
      <formula>D70="L"</formula>
    </cfRule>
  </conditionalFormatting>
  <conditionalFormatting sqref="C74">
    <cfRule type="expression" dxfId="12446" priority="9490" stopIfTrue="1">
      <formula>D70="V"</formula>
    </cfRule>
    <cfRule type="expression" dxfId="12445" priority="9491" stopIfTrue="1">
      <formula>D70="A"</formula>
    </cfRule>
    <cfRule type="expression" dxfId="12444" priority="9492" stopIfTrue="1">
      <formula>D70="L"</formula>
    </cfRule>
  </conditionalFormatting>
  <conditionalFormatting sqref="C74">
    <cfRule type="expression" dxfId="12443" priority="9487" stopIfTrue="1">
      <formula>D74="V"</formula>
    </cfRule>
    <cfRule type="expression" dxfId="12442" priority="9488" stopIfTrue="1">
      <formula>D74="A"</formula>
    </cfRule>
    <cfRule type="expression" dxfId="12441" priority="9489" stopIfTrue="1">
      <formula>D74="L"</formula>
    </cfRule>
  </conditionalFormatting>
  <conditionalFormatting sqref="C74">
    <cfRule type="expression" dxfId="12440" priority="9484" stopIfTrue="1">
      <formula>D70="V"</formula>
    </cfRule>
    <cfRule type="expression" dxfId="12439" priority="9485" stopIfTrue="1">
      <formula>D70="A"</formula>
    </cfRule>
    <cfRule type="expression" dxfId="12438" priority="9486" stopIfTrue="1">
      <formula>D70="L"</formula>
    </cfRule>
  </conditionalFormatting>
  <conditionalFormatting sqref="C74">
    <cfRule type="expression" dxfId="12437" priority="9481" stopIfTrue="1">
      <formula>D70="V"</formula>
    </cfRule>
    <cfRule type="expression" dxfId="12436" priority="9482" stopIfTrue="1">
      <formula>D70="A"</formula>
    </cfRule>
    <cfRule type="expression" dxfId="12435" priority="9483" stopIfTrue="1">
      <formula>D70="L"</formula>
    </cfRule>
  </conditionalFormatting>
  <conditionalFormatting sqref="C74">
    <cfRule type="expression" dxfId="12434" priority="9478" stopIfTrue="1">
      <formula>D74="V"</formula>
    </cfRule>
    <cfRule type="expression" dxfId="12433" priority="9479" stopIfTrue="1">
      <formula>D74="A"</formula>
    </cfRule>
    <cfRule type="expression" dxfId="12432" priority="9480" stopIfTrue="1">
      <formula>D74="L"</formula>
    </cfRule>
  </conditionalFormatting>
  <conditionalFormatting sqref="C74">
    <cfRule type="expression" dxfId="12431" priority="9475" stopIfTrue="1">
      <formula>D70="V"</formula>
    </cfRule>
    <cfRule type="expression" dxfId="12430" priority="9476" stopIfTrue="1">
      <formula>D70="A"</formula>
    </cfRule>
    <cfRule type="expression" dxfId="12429" priority="9477" stopIfTrue="1">
      <formula>D70="L"</formula>
    </cfRule>
  </conditionalFormatting>
  <conditionalFormatting sqref="C74">
    <cfRule type="expression" dxfId="12428" priority="9472" stopIfTrue="1">
      <formula>D70="V"</formula>
    </cfRule>
    <cfRule type="expression" dxfId="12427" priority="9473" stopIfTrue="1">
      <formula>D70="A"</formula>
    </cfRule>
    <cfRule type="expression" dxfId="12426" priority="9474" stopIfTrue="1">
      <formula>D70="L"</formula>
    </cfRule>
  </conditionalFormatting>
  <conditionalFormatting sqref="C74">
    <cfRule type="expression" dxfId="12425" priority="9469" stopIfTrue="1">
      <formula>D74="V"</formula>
    </cfRule>
    <cfRule type="expression" dxfId="12424" priority="9470" stopIfTrue="1">
      <formula>D74="A"</formula>
    </cfRule>
    <cfRule type="expression" dxfId="12423" priority="9471" stopIfTrue="1">
      <formula>D74="L"</formula>
    </cfRule>
  </conditionalFormatting>
  <conditionalFormatting sqref="C74">
    <cfRule type="expression" dxfId="12422" priority="9466" stopIfTrue="1">
      <formula>D70="V"</formula>
    </cfRule>
    <cfRule type="expression" dxfId="12421" priority="9467" stopIfTrue="1">
      <formula>D70="A"</formula>
    </cfRule>
    <cfRule type="expression" dxfId="12420" priority="9468" stopIfTrue="1">
      <formula>D70="L"</formula>
    </cfRule>
  </conditionalFormatting>
  <conditionalFormatting sqref="C74">
    <cfRule type="expression" dxfId="12419" priority="9463" stopIfTrue="1">
      <formula>D70="V"</formula>
    </cfRule>
    <cfRule type="expression" dxfId="12418" priority="9464" stopIfTrue="1">
      <formula>D70="A"</formula>
    </cfRule>
    <cfRule type="expression" dxfId="12417" priority="9465" stopIfTrue="1">
      <formula>D70="L"</formula>
    </cfRule>
  </conditionalFormatting>
  <conditionalFormatting sqref="C74">
    <cfRule type="expression" dxfId="12416" priority="9460" stopIfTrue="1">
      <formula>D74="V"</formula>
    </cfRule>
    <cfRule type="expression" dxfId="12415" priority="9461" stopIfTrue="1">
      <formula>D74="A"</formula>
    </cfRule>
    <cfRule type="expression" dxfId="12414" priority="9462" stopIfTrue="1">
      <formula>D74="L"</formula>
    </cfRule>
  </conditionalFormatting>
  <conditionalFormatting sqref="C74">
    <cfRule type="expression" dxfId="12413" priority="9457" stopIfTrue="1">
      <formula>D74="V"</formula>
    </cfRule>
    <cfRule type="expression" dxfId="12412" priority="9458" stopIfTrue="1">
      <formula>D74="A"</formula>
    </cfRule>
    <cfRule type="expression" dxfId="12411" priority="9459" stopIfTrue="1">
      <formula>D74="L"</formula>
    </cfRule>
  </conditionalFormatting>
  <conditionalFormatting sqref="C74">
    <cfRule type="expression" dxfId="12410" priority="9454" stopIfTrue="1">
      <formula>D74="V"</formula>
    </cfRule>
    <cfRule type="expression" dxfId="12409" priority="9455" stopIfTrue="1">
      <formula>D74="A"</formula>
    </cfRule>
    <cfRule type="expression" dxfId="12408" priority="9456" stopIfTrue="1">
      <formula>D74="L"</formula>
    </cfRule>
  </conditionalFormatting>
  <conditionalFormatting sqref="C74">
    <cfRule type="expression" dxfId="12407" priority="9451" stopIfTrue="1">
      <formula>D74="V"</formula>
    </cfRule>
    <cfRule type="expression" dxfId="12406" priority="9452" stopIfTrue="1">
      <formula>D74="A"</formula>
    </cfRule>
    <cfRule type="expression" dxfId="12405" priority="9453" stopIfTrue="1">
      <formula>D74="L"</formula>
    </cfRule>
  </conditionalFormatting>
  <conditionalFormatting sqref="C74">
    <cfRule type="expression" dxfId="12404" priority="9448" stopIfTrue="1">
      <formula>D74="V"</formula>
    </cfRule>
    <cfRule type="expression" dxfId="12403" priority="9449" stopIfTrue="1">
      <formula>D74="A"</formula>
    </cfRule>
    <cfRule type="expression" dxfId="12402" priority="9450" stopIfTrue="1">
      <formula>D74="L"</formula>
    </cfRule>
  </conditionalFormatting>
  <conditionalFormatting sqref="C74">
    <cfRule type="expression" dxfId="12401" priority="9445" stopIfTrue="1">
      <formula>D70="V"</formula>
    </cfRule>
    <cfRule type="expression" dxfId="12400" priority="9446" stopIfTrue="1">
      <formula>D70="A"</formula>
    </cfRule>
    <cfRule type="expression" dxfId="12399" priority="9447" stopIfTrue="1">
      <formula>D70="L"</formula>
    </cfRule>
  </conditionalFormatting>
  <conditionalFormatting sqref="C74">
    <cfRule type="expression" dxfId="12398" priority="9442" stopIfTrue="1">
      <formula>D74="V"</formula>
    </cfRule>
    <cfRule type="expression" dxfId="12397" priority="9443" stopIfTrue="1">
      <formula>D74="A"</formula>
    </cfRule>
    <cfRule type="expression" dxfId="12396" priority="9444" stopIfTrue="1">
      <formula>D74="L"</formula>
    </cfRule>
  </conditionalFormatting>
  <conditionalFormatting sqref="C74">
    <cfRule type="expression" dxfId="12395" priority="9439" stopIfTrue="1">
      <formula>D70="V"</formula>
    </cfRule>
    <cfRule type="expression" dxfId="12394" priority="9440" stopIfTrue="1">
      <formula>D70="A"</formula>
    </cfRule>
    <cfRule type="expression" dxfId="12393" priority="9441" stopIfTrue="1">
      <formula>D70="L"</formula>
    </cfRule>
  </conditionalFormatting>
  <conditionalFormatting sqref="C74">
    <cfRule type="expression" dxfId="12392" priority="9436" stopIfTrue="1">
      <formula>D64="V"</formula>
    </cfRule>
    <cfRule type="expression" dxfId="12391" priority="9437" stopIfTrue="1">
      <formula>D64="A"</formula>
    </cfRule>
    <cfRule type="expression" dxfId="12390" priority="9438" stopIfTrue="1">
      <formula>D64="L"</formula>
    </cfRule>
  </conditionalFormatting>
  <conditionalFormatting sqref="C74">
    <cfRule type="expression" dxfId="12389" priority="9433" stopIfTrue="1">
      <formula>D64="V"</formula>
    </cfRule>
    <cfRule type="expression" dxfId="12388" priority="9434" stopIfTrue="1">
      <formula>D64="A"</formula>
    </cfRule>
    <cfRule type="expression" dxfId="12387" priority="9435" stopIfTrue="1">
      <formula>D64="L"</formula>
    </cfRule>
  </conditionalFormatting>
  <conditionalFormatting sqref="C74">
    <cfRule type="expression" dxfId="12386" priority="9430" stopIfTrue="1">
      <formula>D64="V"</formula>
    </cfRule>
    <cfRule type="expression" dxfId="12385" priority="9431" stopIfTrue="1">
      <formula>D64="A"</formula>
    </cfRule>
    <cfRule type="expression" dxfId="12384" priority="9432" stopIfTrue="1">
      <formula>D64="L"</formula>
    </cfRule>
  </conditionalFormatting>
  <conditionalFormatting sqref="C74">
    <cfRule type="expression" dxfId="12383" priority="9427" stopIfTrue="1">
      <formula>D64="V"</formula>
    </cfRule>
    <cfRule type="expression" dxfId="12382" priority="9428" stopIfTrue="1">
      <formula>D64="A"</formula>
    </cfRule>
    <cfRule type="expression" dxfId="12381" priority="9429" stopIfTrue="1">
      <formula>D64="L"</formula>
    </cfRule>
  </conditionalFormatting>
  <conditionalFormatting sqref="C74">
    <cfRule type="expression" dxfId="12380" priority="9424" stopIfTrue="1">
      <formula>D64="V"</formula>
    </cfRule>
    <cfRule type="expression" dxfId="12379" priority="9425" stopIfTrue="1">
      <formula>D64="A"</formula>
    </cfRule>
    <cfRule type="expression" dxfId="12378" priority="9426" stopIfTrue="1">
      <formula>D64="L"</formula>
    </cfRule>
  </conditionalFormatting>
  <conditionalFormatting sqref="C74">
    <cfRule type="expression" dxfId="12377" priority="9421" stopIfTrue="1">
      <formula>D64="V"</formula>
    </cfRule>
    <cfRule type="expression" dxfId="12376" priority="9422" stopIfTrue="1">
      <formula>D64="A"</formula>
    </cfRule>
    <cfRule type="expression" dxfId="12375" priority="9423" stopIfTrue="1">
      <formula>D64="L"</formula>
    </cfRule>
  </conditionalFormatting>
  <conditionalFormatting sqref="C74">
    <cfRule type="expression" dxfId="12374" priority="9418" stopIfTrue="1">
      <formula>D64="V"</formula>
    </cfRule>
    <cfRule type="expression" dxfId="12373" priority="9419" stopIfTrue="1">
      <formula>D64="A"</formula>
    </cfRule>
    <cfRule type="expression" dxfId="12372" priority="9420" stopIfTrue="1">
      <formula>D64="L"</formula>
    </cfRule>
  </conditionalFormatting>
  <conditionalFormatting sqref="C74">
    <cfRule type="expression" dxfId="12371" priority="9415" stopIfTrue="1">
      <formula>D64="V"</formula>
    </cfRule>
    <cfRule type="expression" dxfId="12370" priority="9416" stopIfTrue="1">
      <formula>D64="A"</formula>
    </cfRule>
    <cfRule type="expression" dxfId="12369" priority="9417" stopIfTrue="1">
      <formula>D64="L"</formula>
    </cfRule>
  </conditionalFormatting>
  <conditionalFormatting sqref="C74">
    <cfRule type="expression" dxfId="12368" priority="9412" stopIfTrue="1">
      <formula>D64="V"</formula>
    </cfRule>
    <cfRule type="expression" dxfId="12367" priority="9413" stopIfTrue="1">
      <formula>D64="A"</formula>
    </cfRule>
    <cfRule type="expression" dxfId="12366" priority="9414" stopIfTrue="1">
      <formula>D64="L"</formula>
    </cfRule>
  </conditionalFormatting>
  <conditionalFormatting sqref="C74">
    <cfRule type="expression" dxfId="12365" priority="9409" stopIfTrue="1">
      <formula>D64="V"</formula>
    </cfRule>
    <cfRule type="expression" dxfId="12364" priority="9410" stopIfTrue="1">
      <formula>D64="A"</formula>
    </cfRule>
    <cfRule type="expression" dxfId="12363" priority="9411" stopIfTrue="1">
      <formula>D64="L"</formula>
    </cfRule>
  </conditionalFormatting>
  <conditionalFormatting sqref="C80">
    <cfRule type="expression" dxfId="12362" priority="9406" stopIfTrue="1">
      <formula>XEZ33="V"</formula>
    </cfRule>
    <cfRule type="expression" dxfId="12361" priority="9407" stopIfTrue="1">
      <formula>XEZ33="A"</formula>
    </cfRule>
    <cfRule type="expression" dxfId="12360" priority="9408" stopIfTrue="1">
      <formula>XEZ33="L"</formula>
    </cfRule>
  </conditionalFormatting>
  <conditionalFormatting sqref="C80">
    <cfRule type="expression" dxfId="12359" priority="9403" stopIfTrue="1">
      <formula>XEZ80="V"</formula>
    </cfRule>
    <cfRule type="expression" dxfId="12358" priority="9404" stopIfTrue="1">
      <formula>XEZ80="A"</formula>
    </cfRule>
    <cfRule type="expression" dxfId="12357" priority="9405" stopIfTrue="1">
      <formula>XEZ80="L"</formula>
    </cfRule>
  </conditionalFormatting>
  <conditionalFormatting sqref="C80">
    <cfRule type="expression" dxfId="12356" priority="9400" stopIfTrue="1">
      <formula>D80="V"</formula>
    </cfRule>
    <cfRule type="expression" dxfId="12355" priority="9401" stopIfTrue="1">
      <formula>D80="A"</formula>
    </cfRule>
    <cfRule type="expression" dxfId="12354" priority="9402" stopIfTrue="1">
      <formula>D80="L"</formula>
    </cfRule>
  </conditionalFormatting>
  <conditionalFormatting sqref="C80">
    <cfRule type="expression" dxfId="12353" priority="9397" stopIfTrue="1">
      <formula>D76="V"</formula>
    </cfRule>
    <cfRule type="expression" dxfId="12352" priority="9398" stopIfTrue="1">
      <formula>D76="A"</formula>
    </cfRule>
    <cfRule type="expression" dxfId="12351" priority="9399" stopIfTrue="1">
      <formula>D76="L"</formula>
    </cfRule>
  </conditionalFormatting>
  <conditionalFormatting sqref="C80">
    <cfRule type="expression" dxfId="12350" priority="9394" stopIfTrue="1">
      <formula>D76="V"</formula>
    </cfRule>
    <cfRule type="expression" dxfId="12349" priority="9395" stopIfTrue="1">
      <formula>D76="A"</formula>
    </cfRule>
    <cfRule type="expression" dxfId="12348" priority="9396" stopIfTrue="1">
      <formula>D76="L"</formula>
    </cfRule>
  </conditionalFormatting>
  <conditionalFormatting sqref="C80">
    <cfRule type="expression" dxfId="12347" priority="9391" stopIfTrue="1">
      <formula>D80="V"</formula>
    </cfRule>
    <cfRule type="expression" dxfId="12346" priority="9392" stopIfTrue="1">
      <formula>D80="A"</formula>
    </cfRule>
    <cfRule type="expression" dxfId="12345" priority="9393" stopIfTrue="1">
      <formula>D80="L"</formula>
    </cfRule>
  </conditionalFormatting>
  <conditionalFormatting sqref="C80">
    <cfRule type="expression" dxfId="12344" priority="9388" stopIfTrue="1">
      <formula>D76="V"</formula>
    </cfRule>
    <cfRule type="expression" dxfId="12343" priority="9389" stopIfTrue="1">
      <formula>D76="A"</formula>
    </cfRule>
    <cfRule type="expression" dxfId="12342" priority="9390" stopIfTrue="1">
      <formula>D76="L"</formula>
    </cfRule>
  </conditionalFormatting>
  <conditionalFormatting sqref="C80">
    <cfRule type="expression" dxfId="12341" priority="9385" stopIfTrue="1">
      <formula>D76="V"</formula>
    </cfRule>
    <cfRule type="expression" dxfId="12340" priority="9386" stopIfTrue="1">
      <formula>D76="A"</formula>
    </cfRule>
    <cfRule type="expression" dxfId="12339" priority="9387" stopIfTrue="1">
      <formula>D76="L"</formula>
    </cfRule>
  </conditionalFormatting>
  <conditionalFormatting sqref="C80">
    <cfRule type="expression" dxfId="12338" priority="9382" stopIfTrue="1">
      <formula>D80="V"</formula>
    </cfRule>
    <cfRule type="expression" dxfId="12337" priority="9383" stopIfTrue="1">
      <formula>D80="A"</formula>
    </cfRule>
    <cfRule type="expression" dxfId="12336" priority="9384" stopIfTrue="1">
      <formula>D80="L"</formula>
    </cfRule>
  </conditionalFormatting>
  <conditionalFormatting sqref="C80">
    <cfRule type="expression" dxfId="12335" priority="9379" stopIfTrue="1">
      <formula>D76="V"</formula>
    </cfRule>
    <cfRule type="expression" dxfId="12334" priority="9380" stopIfTrue="1">
      <formula>D76="A"</formula>
    </cfRule>
    <cfRule type="expression" dxfId="12333" priority="9381" stopIfTrue="1">
      <formula>D76="L"</formula>
    </cfRule>
  </conditionalFormatting>
  <conditionalFormatting sqref="C80">
    <cfRule type="expression" dxfId="12332" priority="9376" stopIfTrue="1">
      <formula>D76="V"</formula>
    </cfRule>
    <cfRule type="expression" dxfId="12331" priority="9377" stopIfTrue="1">
      <formula>D76="A"</formula>
    </cfRule>
    <cfRule type="expression" dxfId="12330" priority="9378" stopIfTrue="1">
      <formula>D76="L"</formula>
    </cfRule>
  </conditionalFormatting>
  <conditionalFormatting sqref="C80">
    <cfRule type="expression" dxfId="12329" priority="9373" stopIfTrue="1">
      <formula>D80="V"</formula>
    </cfRule>
    <cfRule type="expression" dxfId="12328" priority="9374" stopIfTrue="1">
      <formula>D80="A"</formula>
    </cfRule>
    <cfRule type="expression" dxfId="12327" priority="9375" stopIfTrue="1">
      <formula>D80="L"</formula>
    </cfRule>
  </conditionalFormatting>
  <conditionalFormatting sqref="C80">
    <cfRule type="expression" dxfId="12326" priority="9370" stopIfTrue="1">
      <formula>D76="V"</formula>
    </cfRule>
    <cfRule type="expression" dxfId="12325" priority="9371" stopIfTrue="1">
      <formula>D76="A"</formula>
    </cfRule>
    <cfRule type="expression" dxfId="12324" priority="9372" stopIfTrue="1">
      <formula>D76="L"</formula>
    </cfRule>
  </conditionalFormatting>
  <conditionalFormatting sqref="C80">
    <cfRule type="expression" dxfId="12323" priority="9367" stopIfTrue="1">
      <formula>D76="V"</formula>
    </cfRule>
    <cfRule type="expression" dxfId="12322" priority="9368" stopIfTrue="1">
      <formula>D76="A"</formula>
    </cfRule>
    <cfRule type="expression" dxfId="12321" priority="9369" stopIfTrue="1">
      <formula>D76="L"</formula>
    </cfRule>
  </conditionalFormatting>
  <conditionalFormatting sqref="C80">
    <cfRule type="expression" dxfId="12320" priority="9364" stopIfTrue="1">
      <formula>D80="V"</formula>
    </cfRule>
    <cfRule type="expression" dxfId="12319" priority="9365" stopIfTrue="1">
      <formula>D80="A"</formula>
    </cfRule>
    <cfRule type="expression" dxfId="12318" priority="9366" stopIfTrue="1">
      <formula>D80="L"</formula>
    </cfRule>
  </conditionalFormatting>
  <conditionalFormatting sqref="C80">
    <cfRule type="expression" dxfId="12317" priority="9361" stopIfTrue="1">
      <formula>D76="V"</formula>
    </cfRule>
    <cfRule type="expression" dxfId="12316" priority="9362" stopIfTrue="1">
      <formula>D76="A"</formula>
    </cfRule>
    <cfRule type="expression" dxfId="12315" priority="9363" stopIfTrue="1">
      <formula>D76="L"</formula>
    </cfRule>
  </conditionalFormatting>
  <conditionalFormatting sqref="C80">
    <cfRule type="expression" dxfId="12314" priority="9358" stopIfTrue="1">
      <formula>D76="V"</formula>
    </cfRule>
    <cfRule type="expression" dxfId="12313" priority="9359" stopIfTrue="1">
      <formula>D76="A"</formula>
    </cfRule>
    <cfRule type="expression" dxfId="12312" priority="9360" stopIfTrue="1">
      <formula>D76="L"</formula>
    </cfRule>
  </conditionalFormatting>
  <conditionalFormatting sqref="C80">
    <cfRule type="expression" dxfId="12311" priority="9355" stopIfTrue="1">
      <formula>D80="V"</formula>
    </cfRule>
    <cfRule type="expression" dxfId="12310" priority="9356" stopIfTrue="1">
      <formula>D80="A"</formula>
    </cfRule>
    <cfRule type="expression" dxfId="12309" priority="9357" stopIfTrue="1">
      <formula>D80="L"</formula>
    </cfRule>
  </conditionalFormatting>
  <conditionalFormatting sqref="C80">
    <cfRule type="expression" dxfId="12308" priority="9352" stopIfTrue="1">
      <formula>D76="V"</formula>
    </cfRule>
    <cfRule type="expression" dxfId="12307" priority="9353" stopIfTrue="1">
      <formula>D76="A"</formula>
    </cfRule>
    <cfRule type="expression" dxfId="12306" priority="9354" stopIfTrue="1">
      <formula>D76="L"</formula>
    </cfRule>
  </conditionalFormatting>
  <conditionalFormatting sqref="C80">
    <cfRule type="expression" dxfId="12305" priority="9349" stopIfTrue="1">
      <formula>D76="V"</formula>
    </cfRule>
    <cfRule type="expression" dxfId="12304" priority="9350" stopIfTrue="1">
      <formula>D76="A"</formula>
    </cfRule>
    <cfRule type="expression" dxfId="12303" priority="9351" stopIfTrue="1">
      <formula>D76="L"</formula>
    </cfRule>
  </conditionalFormatting>
  <conditionalFormatting sqref="C80">
    <cfRule type="expression" dxfId="12302" priority="9346" stopIfTrue="1">
      <formula>D80="V"</formula>
    </cfRule>
    <cfRule type="expression" dxfId="12301" priority="9347" stopIfTrue="1">
      <formula>D80="A"</formula>
    </cfRule>
    <cfRule type="expression" dxfId="12300" priority="9348" stopIfTrue="1">
      <formula>D80="L"</formula>
    </cfRule>
  </conditionalFormatting>
  <conditionalFormatting sqref="C80">
    <cfRule type="expression" dxfId="12299" priority="9343" stopIfTrue="1">
      <formula>D76="V"</formula>
    </cfRule>
    <cfRule type="expression" dxfId="12298" priority="9344" stopIfTrue="1">
      <formula>D76="A"</formula>
    </cfRule>
    <cfRule type="expression" dxfId="12297" priority="9345" stopIfTrue="1">
      <formula>D76="L"</formula>
    </cfRule>
  </conditionalFormatting>
  <conditionalFormatting sqref="C80">
    <cfRule type="expression" dxfId="12296" priority="9340" stopIfTrue="1">
      <formula>D76="V"</formula>
    </cfRule>
    <cfRule type="expression" dxfId="12295" priority="9341" stopIfTrue="1">
      <formula>D76="A"</formula>
    </cfRule>
    <cfRule type="expression" dxfId="12294" priority="9342" stopIfTrue="1">
      <formula>D76="L"</formula>
    </cfRule>
  </conditionalFormatting>
  <conditionalFormatting sqref="C80">
    <cfRule type="expression" dxfId="12293" priority="9337" stopIfTrue="1">
      <formula>D80="V"</formula>
    </cfRule>
    <cfRule type="expression" dxfId="12292" priority="9338" stopIfTrue="1">
      <formula>D80="A"</formula>
    </cfRule>
    <cfRule type="expression" dxfId="12291" priority="9339" stopIfTrue="1">
      <formula>D80="L"</formula>
    </cfRule>
  </conditionalFormatting>
  <conditionalFormatting sqref="C80">
    <cfRule type="expression" dxfId="12290" priority="9334" stopIfTrue="1">
      <formula>D76="V"</formula>
    </cfRule>
    <cfRule type="expression" dxfId="12289" priority="9335" stopIfTrue="1">
      <formula>D76="A"</formula>
    </cfRule>
    <cfRule type="expression" dxfId="12288" priority="9336" stopIfTrue="1">
      <formula>D76="L"</formula>
    </cfRule>
  </conditionalFormatting>
  <conditionalFormatting sqref="C80">
    <cfRule type="expression" dxfId="12287" priority="9331" stopIfTrue="1">
      <formula>D76="V"</formula>
    </cfRule>
    <cfRule type="expression" dxfId="12286" priority="9332" stopIfTrue="1">
      <formula>D76="A"</formula>
    </cfRule>
    <cfRule type="expression" dxfId="12285" priority="9333" stopIfTrue="1">
      <formula>D76="L"</formula>
    </cfRule>
  </conditionalFormatting>
  <conditionalFormatting sqref="C80">
    <cfRule type="expression" dxfId="12284" priority="9328" stopIfTrue="1">
      <formula>D80="V"</formula>
    </cfRule>
    <cfRule type="expression" dxfId="12283" priority="9329" stopIfTrue="1">
      <formula>D80="A"</formula>
    </cfRule>
    <cfRule type="expression" dxfId="12282" priority="9330" stopIfTrue="1">
      <formula>D80="L"</formula>
    </cfRule>
  </conditionalFormatting>
  <conditionalFormatting sqref="C80">
    <cfRule type="expression" dxfId="12281" priority="9325" stopIfTrue="1">
      <formula>D80="V"</formula>
    </cfRule>
    <cfRule type="expression" dxfId="12280" priority="9326" stopIfTrue="1">
      <formula>D80="A"</formula>
    </cfRule>
    <cfRule type="expression" dxfId="12279" priority="9327" stopIfTrue="1">
      <formula>D80="L"</formula>
    </cfRule>
  </conditionalFormatting>
  <conditionalFormatting sqref="C80">
    <cfRule type="expression" dxfId="12278" priority="9322" stopIfTrue="1">
      <formula>D80="V"</formula>
    </cfRule>
    <cfRule type="expression" dxfId="12277" priority="9323" stopIfTrue="1">
      <formula>D80="A"</formula>
    </cfRule>
    <cfRule type="expression" dxfId="12276" priority="9324" stopIfTrue="1">
      <formula>D80="L"</formula>
    </cfRule>
  </conditionalFormatting>
  <conditionalFormatting sqref="C80">
    <cfRule type="expression" dxfId="12275" priority="9319" stopIfTrue="1">
      <formula>D80="V"</formula>
    </cfRule>
    <cfRule type="expression" dxfId="12274" priority="9320" stopIfTrue="1">
      <formula>D80="A"</formula>
    </cfRule>
    <cfRule type="expression" dxfId="12273" priority="9321" stopIfTrue="1">
      <formula>D80="L"</formula>
    </cfRule>
  </conditionalFormatting>
  <conditionalFormatting sqref="C80">
    <cfRule type="expression" dxfId="12272" priority="9316" stopIfTrue="1">
      <formula>D80="V"</formula>
    </cfRule>
    <cfRule type="expression" dxfId="12271" priority="9317" stopIfTrue="1">
      <formula>D80="A"</formula>
    </cfRule>
    <cfRule type="expression" dxfId="12270" priority="9318" stopIfTrue="1">
      <formula>D80="L"</formula>
    </cfRule>
  </conditionalFormatting>
  <conditionalFormatting sqref="C80">
    <cfRule type="expression" dxfId="12269" priority="9313" stopIfTrue="1">
      <formula>D76="V"</formula>
    </cfRule>
    <cfRule type="expression" dxfId="12268" priority="9314" stopIfTrue="1">
      <formula>D76="A"</formula>
    </cfRule>
    <cfRule type="expression" dxfId="12267" priority="9315" stopIfTrue="1">
      <formula>D76="L"</formula>
    </cfRule>
  </conditionalFormatting>
  <conditionalFormatting sqref="C80">
    <cfRule type="expression" dxfId="12266" priority="9310" stopIfTrue="1">
      <formula>D80="V"</formula>
    </cfRule>
    <cfRule type="expression" dxfId="12265" priority="9311" stopIfTrue="1">
      <formula>D80="A"</formula>
    </cfRule>
    <cfRule type="expression" dxfId="12264" priority="9312" stopIfTrue="1">
      <formula>D80="L"</formula>
    </cfRule>
  </conditionalFormatting>
  <conditionalFormatting sqref="C80">
    <cfRule type="expression" dxfId="12263" priority="9307" stopIfTrue="1">
      <formula>D76="V"</formula>
    </cfRule>
    <cfRule type="expression" dxfId="12262" priority="9308" stopIfTrue="1">
      <formula>D76="A"</formula>
    </cfRule>
    <cfRule type="expression" dxfId="12261" priority="9309" stopIfTrue="1">
      <formula>D76="L"</formula>
    </cfRule>
  </conditionalFormatting>
  <conditionalFormatting sqref="C80">
    <cfRule type="expression" dxfId="12260" priority="9304" stopIfTrue="1">
      <formula>D80="V"</formula>
    </cfRule>
    <cfRule type="expression" dxfId="12259" priority="9305" stopIfTrue="1">
      <formula>D80="A"</formula>
    </cfRule>
    <cfRule type="expression" dxfId="12258" priority="9306" stopIfTrue="1">
      <formula>D80="L"</formula>
    </cfRule>
  </conditionalFormatting>
  <conditionalFormatting sqref="C80">
    <cfRule type="expression" dxfId="12257" priority="9301" stopIfTrue="1">
      <formula>D76="V"</formula>
    </cfRule>
    <cfRule type="expression" dxfId="12256" priority="9302" stopIfTrue="1">
      <formula>D76="A"</formula>
    </cfRule>
    <cfRule type="expression" dxfId="12255" priority="9303" stopIfTrue="1">
      <formula>D76="L"</formula>
    </cfRule>
  </conditionalFormatting>
  <conditionalFormatting sqref="C80">
    <cfRule type="expression" dxfId="12254" priority="9298" stopIfTrue="1">
      <formula>D76="V"</formula>
    </cfRule>
    <cfRule type="expression" dxfId="12253" priority="9299" stopIfTrue="1">
      <formula>D76="A"</formula>
    </cfRule>
    <cfRule type="expression" dxfId="12252" priority="9300" stopIfTrue="1">
      <formula>D76="L"</formula>
    </cfRule>
  </conditionalFormatting>
  <conditionalFormatting sqref="C80">
    <cfRule type="expression" dxfId="12251" priority="9295" stopIfTrue="1">
      <formula>D80="V"</formula>
    </cfRule>
    <cfRule type="expression" dxfId="12250" priority="9296" stopIfTrue="1">
      <formula>D80="A"</formula>
    </cfRule>
    <cfRule type="expression" dxfId="12249" priority="9297" stopIfTrue="1">
      <formula>D80="L"</formula>
    </cfRule>
  </conditionalFormatting>
  <conditionalFormatting sqref="C80">
    <cfRule type="expression" dxfId="12248" priority="9292" stopIfTrue="1">
      <formula>D76="V"</formula>
    </cfRule>
    <cfRule type="expression" dxfId="12247" priority="9293" stopIfTrue="1">
      <formula>D76="A"</formula>
    </cfRule>
    <cfRule type="expression" dxfId="12246" priority="9294" stopIfTrue="1">
      <formula>D76="L"</formula>
    </cfRule>
  </conditionalFormatting>
  <conditionalFormatting sqref="C80">
    <cfRule type="expression" dxfId="12245" priority="9289" stopIfTrue="1">
      <formula>D76="V"</formula>
    </cfRule>
    <cfRule type="expression" dxfId="12244" priority="9290" stopIfTrue="1">
      <formula>D76="A"</formula>
    </cfRule>
    <cfRule type="expression" dxfId="12243" priority="9291" stopIfTrue="1">
      <formula>D76="L"</formula>
    </cfRule>
  </conditionalFormatting>
  <conditionalFormatting sqref="C80">
    <cfRule type="expression" dxfId="12242" priority="9286" stopIfTrue="1">
      <formula>D80="V"</formula>
    </cfRule>
    <cfRule type="expression" dxfId="12241" priority="9287" stopIfTrue="1">
      <formula>D80="A"</formula>
    </cfRule>
    <cfRule type="expression" dxfId="12240" priority="9288" stopIfTrue="1">
      <formula>D80="L"</formula>
    </cfRule>
  </conditionalFormatting>
  <conditionalFormatting sqref="C80">
    <cfRule type="expression" dxfId="12239" priority="9283" stopIfTrue="1">
      <formula>D76="V"</formula>
    </cfRule>
    <cfRule type="expression" dxfId="12238" priority="9284" stopIfTrue="1">
      <formula>D76="A"</formula>
    </cfRule>
    <cfRule type="expression" dxfId="12237" priority="9285" stopIfTrue="1">
      <formula>D76="L"</formula>
    </cfRule>
  </conditionalFormatting>
  <conditionalFormatting sqref="C80">
    <cfRule type="expression" dxfId="12236" priority="9280" stopIfTrue="1">
      <formula>D76="V"</formula>
    </cfRule>
    <cfRule type="expression" dxfId="12235" priority="9281" stopIfTrue="1">
      <formula>D76="A"</formula>
    </cfRule>
    <cfRule type="expression" dxfId="12234" priority="9282" stopIfTrue="1">
      <formula>D76="L"</formula>
    </cfRule>
  </conditionalFormatting>
  <conditionalFormatting sqref="C80">
    <cfRule type="expression" dxfId="12233" priority="9277" stopIfTrue="1">
      <formula>D80="V"</formula>
    </cfRule>
    <cfRule type="expression" dxfId="12232" priority="9278" stopIfTrue="1">
      <formula>D80="A"</formula>
    </cfRule>
    <cfRule type="expression" dxfId="12231" priority="9279" stopIfTrue="1">
      <formula>D80="L"</formula>
    </cfRule>
  </conditionalFormatting>
  <conditionalFormatting sqref="C80">
    <cfRule type="expression" dxfId="12230" priority="9274" stopIfTrue="1">
      <formula>D76="V"</formula>
    </cfRule>
    <cfRule type="expression" dxfId="12229" priority="9275" stopIfTrue="1">
      <formula>D76="A"</formula>
    </cfRule>
    <cfRule type="expression" dxfId="12228" priority="9276" stopIfTrue="1">
      <formula>D76="L"</formula>
    </cfRule>
  </conditionalFormatting>
  <conditionalFormatting sqref="C80">
    <cfRule type="expression" dxfId="12227" priority="9271" stopIfTrue="1">
      <formula>D76="V"</formula>
    </cfRule>
    <cfRule type="expression" dxfId="12226" priority="9272" stopIfTrue="1">
      <formula>D76="A"</formula>
    </cfRule>
    <cfRule type="expression" dxfId="12225" priority="9273" stopIfTrue="1">
      <formula>D76="L"</formula>
    </cfRule>
  </conditionalFormatting>
  <conditionalFormatting sqref="C80">
    <cfRule type="expression" dxfId="12224" priority="9268" stopIfTrue="1">
      <formula>D80="V"</formula>
    </cfRule>
    <cfRule type="expression" dxfId="12223" priority="9269" stopIfTrue="1">
      <formula>D80="A"</formula>
    </cfRule>
    <cfRule type="expression" dxfId="12222" priority="9270" stopIfTrue="1">
      <formula>D80="L"</formula>
    </cfRule>
  </conditionalFormatting>
  <conditionalFormatting sqref="C80">
    <cfRule type="expression" dxfId="12221" priority="9265" stopIfTrue="1">
      <formula>D76="V"</formula>
    </cfRule>
    <cfRule type="expression" dxfId="12220" priority="9266" stopIfTrue="1">
      <formula>D76="A"</formula>
    </cfRule>
    <cfRule type="expression" dxfId="12219" priority="9267" stopIfTrue="1">
      <formula>D76="L"</formula>
    </cfRule>
  </conditionalFormatting>
  <conditionalFormatting sqref="C80">
    <cfRule type="expression" dxfId="12218" priority="9262" stopIfTrue="1">
      <formula>D76="V"</formula>
    </cfRule>
    <cfRule type="expression" dxfId="12217" priority="9263" stopIfTrue="1">
      <formula>D76="A"</formula>
    </cfRule>
    <cfRule type="expression" dxfId="12216" priority="9264" stopIfTrue="1">
      <formula>D76="L"</formula>
    </cfRule>
  </conditionalFormatting>
  <conditionalFormatting sqref="C80">
    <cfRule type="expression" dxfId="12215" priority="9259" stopIfTrue="1">
      <formula>D80="V"</formula>
    </cfRule>
    <cfRule type="expression" dxfId="12214" priority="9260" stopIfTrue="1">
      <formula>D80="A"</formula>
    </cfRule>
    <cfRule type="expression" dxfId="12213" priority="9261" stopIfTrue="1">
      <formula>D80="L"</formula>
    </cfRule>
  </conditionalFormatting>
  <conditionalFormatting sqref="C80">
    <cfRule type="expression" dxfId="12212" priority="9256" stopIfTrue="1">
      <formula>D76="V"</formula>
    </cfRule>
    <cfRule type="expression" dxfId="12211" priority="9257" stopIfTrue="1">
      <formula>D76="A"</formula>
    </cfRule>
    <cfRule type="expression" dxfId="12210" priority="9258" stopIfTrue="1">
      <formula>D76="L"</formula>
    </cfRule>
  </conditionalFormatting>
  <conditionalFormatting sqref="C80">
    <cfRule type="expression" dxfId="12209" priority="9253" stopIfTrue="1">
      <formula>D76="V"</formula>
    </cfRule>
    <cfRule type="expression" dxfId="12208" priority="9254" stopIfTrue="1">
      <formula>D76="A"</formula>
    </cfRule>
    <cfRule type="expression" dxfId="12207" priority="9255" stopIfTrue="1">
      <formula>D76="L"</formula>
    </cfRule>
  </conditionalFormatting>
  <conditionalFormatting sqref="C80">
    <cfRule type="expression" dxfId="12206" priority="9250" stopIfTrue="1">
      <formula>D80="V"</formula>
    </cfRule>
    <cfRule type="expression" dxfId="12205" priority="9251" stopIfTrue="1">
      <formula>D80="A"</formula>
    </cfRule>
    <cfRule type="expression" dxfId="12204" priority="9252" stopIfTrue="1">
      <formula>D80="L"</formula>
    </cfRule>
  </conditionalFormatting>
  <conditionalFormatting sqref="C80">
    <cfRule type="expression" dxfId="12203" priority="9247" stopIfTrue="1">
      <formula>D76="V"</formula>
    </cfRule>
    <cfRule type="expression" dxfId="12202" priority="9248" stopIfTrue="1">
      <formula>D76="A"</formula>
    </cfRule>
    <cfRule type="expression" dxfId="12201" priority="9249" stopIfTrue="1">
      <formula>D76="L"</formula>
    </cfRule>
  </conditionalFormatting>
  <conditionalFormatting sqref="C80">
    <cfRule type="expression" dxfId="12200" priority="9244" stopIfTrue="1">
      <formula>D76="V"</formula>
    </cfRule>
    <cfRule type="expression" dxfId="12199" priority="9245" stopIfTrue="1">
      <formula>D76="A"</formula>
    </cfRule>
    <cfRule type="expression" dxfId="12198" priority="9246" stopIfTrue="1">
      <formula>D76="L"</formula>
    </cfRule>
  </conditionalFormatting>
  <conditionalFormatting sqref="C80">
    <cfRule type="expression" dxfId="12197" priority="9241" stopIfTrue="1">
      <formula>D80="V"</formula>
    </cfRule>
    <cfRule type="expression" dxfId="12196" priority="9242" stopIfTrue="1">
      <formula>D80="A"</formula>
    </cfRule>
    <cfRule type="expression" dxfId="12195" priority="9243" stopIfTrue="1">
      <formula>D80="L"</formula>
    </cfRule>
  </conditionalFormatting>
  <conditionalFormatting sqref="C80">
    <cfRule type="expression" dxfId="12194" priority="9238" stopIfTrue="1">
      <formula>D76="V"</formula>
    </cfRule>
    <cfRule type="expression" dxfId="12193" priority="9239" stopIfTrue="1">
      <formula>D76="A"</formula>
    </cfRule>
    <cfRule type="expression" dxfId="12192" priority="9240" stopIfTrue="1">
      <formula>D76="L"</formula>
    </cfRule>
  </conditionalFormatting>
  <conditionalFormatting sqref="C80">
    <cfRule type="expression" dxfId="12191" priority="9235" stopIfTrue="1">
      <formula>D76="V"</formula>
    </cfRule>
    <cfRule type="expression" dxfId="12190" priority="9236" stopIfTrue="1">
      <formula>D76="A"</formula>
    </cfRule>
    <cfRule type="expression" dxfId="12189" priority="9237" stopIfTrue="1">
      <formula>D76="L"</formula>
    </cfRule>
  </conditionalFormatting>
  <conditionalFormatting sqref="C80">
    <cfRule type="expression" dxfId="12188" priority="9232" stopIfTrue="1">
      <formula>D80="V"</formula>
    </cfRule>
    <cfRule type="expression" dxfId="12187" priority="9233" stopIfTrue="1">
      <formula>D80="A"</formula>
    </cfRule>
    <cfRule type="expression" dxfId="12186" priority="9234" stopIfTrue="1">
      <formula>D80="L"</formula>
    </cfRule>
  </conditionalFormatting>
  <conditionalFormatting sqref="C80">
    <cfRule type="expression" dxfId="12185" priority="9229" stopIfTrue="1">
      <formula>D80="V"</formula>
    </cfRule>
    <cfRule type="expression" dxfId="12184" priority="9230" stopIfTrue="1">
      <formula>D80="A"</formula>
    </cfRule>
    <cfRule type="expression" dxfId="12183" priority="9231" stopIfTrue="1">
      <formula>D80="L"</formula>
    </cfRule>
  </conditionalFormatting>
  <conditionalFormatting sqref="C80">
    <cfRule type="expression" dxfId="12182" priority="9226" stopIfTrue="1">
      <formula>D80="V"</formula>
    </cfRule>
    <cfRule type="expression" dxfId="12181" priority="9227" stopIfTrue="1">
      <formula>D80="A"</formula>
    </cfRule>
    <cfRule type="expression" dxfId="12180" priority="9228" stopIfTrue="1">
      <formula>D80="L"</formula>
    </cfRule>
  </conditionalFormatting>
  <conditionalFormatting sqref="C80">
    <cfRule type="expression" dxfId="12179" priority="9223" stopIfTrue="1">
      <formula>D80="V"</formula>
    </cfRule>
    <cfRule type="expression" dxfId="12178" priority="9224" stopIfTrue="1">
      <formula>D80="A"</formula>
    </cfRule>
    <cfRule type="expression" dxfId="12177" priority="9225" stopIfTrue="1">
      <formula>D80="L"</formula>
    </cfRule>
  </conditionalFormatting>
  <conditionalFormatting sqref="C80">
    <cfRule type="expression" dxfId="12176" priority="9220" stopIfTrue="1">
      <formula>D80="V"</formula>
    </cfRule>
    <cfRule type="expression" dxfId="12175" priority="9221" stopIfTrue="1">
      <formula>D80="A"</formula>
    </cfRule>
    <cfRule type="expression" dxfId="12174" priority="9222" stopIfTrue="1">
      <formula>D80="L"</formula>
    </cfRule>
  </conditionalFormatting>
  <conditionalFormatting sqref="C80">
    <cfRule type="expression" dxfId="12173" priority="9217" stopIfTrue="1">
      <formula>D76="V"</formula>
    </cfRule>
    <cfRule type="expression" dxfId="12172" priority="9218" stopIfTrue="1">
      <formula>D76="A"</formula>
    </cfRule>
    <cfRule type="expression" dxfId="12171" priority="9219" stopIfTrue="1">
      <formula>D76="L"</formula>
    </cfRule>
  </conditionalFormatting>
  <conditionalFormatting sqref="C80">
    <cfRule type="expression" dxfId="12170" priority="9214" stopIfTrue="1">
      <formula>D80="V"</formula>
    </cfRule>
    <cfRule type="expression" dxfId="12169" priority="9215" stopIfTrue="1">
      <formula>D80="A"</formula>
    </cfRule>
    <cfRule type="expression" dxfId="12168" priority="9216" stopIfTrue="1">
      <formula>D80="L"</formula>
    </cfRule>
  </conditionalFormatting>
  <conditionalFormatting sqref="C80">
    <cfRule type="expression" dxfId="12167" priority="9211" stopIfTrue="1">
      <formula>D76="V"</formula>
    </cfRule>
    <cfRule type="expression" dxfId="12166" priority="9212" stopIfTrue="1">
      <formula>D76="A"</formula>
    </cfRule>
    <cfRule type="expression" dxfId="12165" priority="9213" stopIfTrue="1">
      <formula>D76="L"</formula>
    </cfRule>
  </conditionalFormatting>
  <conditionalFormatting sqref="C57">
    <cfRule type="expression" dxfId="12164" priority="8776" stopIfTrue="1">
      <formula>D61="V"</formula>
    </cfRule>
    <cfRule type="expression" dxfId="12163" priority="8777" stopIfTrue="1">
      <formula>D61="A"</formula>
    </cfRule>
    <cfRule type="expression" dxfId="12162" priority="8778" stopIfTrue="1">
      <formula>D61="L"</formula>
    </cfRule>
  </conditionalFormatting>
  <conditionalFormatting sqref="C57">
    <cfRule type="expression" dxfId="12161" priority="8773" stopIfTrue="1">
      <formula>D61="V"</formula>
    </cfRule>
    <cfRule type="expression" dxfId="12160" priority="8774" stopIfTrue="1">
      <formula>D73="A"</formula>
    </cfRule>
    <cfRule type="expression" dxfId="12159" priority="8775" stopIfTrue="1">
      <formula>D73="L"</formula>
    </cfRule>
  </conditionalFormatting>
  <conditionalFormatting sqref="C57">
    <cfRule type="expression" dxfId="12158" priority="8770" stopIfTrue="1">
      <formula>D61="V"</formula>
    </cfRule>
    <cfRule type="expression" dxfId="12157" priority="8771" stopIfTrue="1">
      <formula>D72="A"</formula>
    </cfRule>
    <cfRule type="expression" dxfId="12156" priority="8772" stopIfTrue="1">
      <formula>D72="L"</formula>
    </cfRule>
  </conditionalFormatting>
  <conditionalFormatting sqref="C57">
    <cfRule type="expression" dxfId="12155" priority="8767" stopIfTrue="1">
      <formula>D61="V"</formula>
    </cfRule>
    <cfRule type="expression" dxfId="12154" priority="8768" stopIfTrue="1">
      <formula>D75="A"</formula>
    </cfRule>
    <cfRule type="expression" dxfId="12153" priority="8769" stopIfTrue="1">
      <formula>D75="L"</formula>
    </cfRule>
  </conditionalFormatting>
  <conditionalFormatting sqref="C57">
    <cfRule type="expression" dxfId="12152" priority="8764" stopIfTrue="1">
      <formula>D61="V"</formula>
    </cfRule>
    <cfRule type="expression" dxfId="12151" priority="8765" stopIfTrue="1">
      <formula>D61="A"</formula>
    </cfRule>
    <cfRule type="expression" dxfId="12150" priority="8766" stopIfTrue="1">
      <formula>D61="L"</formula>
    </cfRule>
  </conditionalFormatting>
  <conditionalFormatting sqref="C57">
    <cfRule type="expression" dxfId="12149" priority="8761" stopIfTrue="1">
      <formula>D61="V"</formula>
    </cfRule>
    <cfRule type="expression" dxfId="12148" priority="8762" stopIfTrue="1">
      <formula>D73="A"</formula>
    </cfRule>
    <cfRule type="expression" dxfId="12147" priority="8763" stopIfTrue="1">
      <formula>D73="L"</formula>
    </cfRule>
  </conditionalFormatting>
  <conditionalFormatting sqref="C57">
    <cfRule type="expression" dxfId="12146" priority="8758" stopIfTrue="1">
      <formula>D61="V"</formula>
    </cfRule>
    <cfRule type="expression" dxfId="12145" priority="8759" stopIfTrue="1">
      <formula>D72="A"</formula>
    </cfRule>
    <cfRule type="expression" dxfId="12144" priority="8760" stopIfTrue="1">
      <formula>D72="L"</formula>
    </cfRule>
  </conditionalFormatting>
  <conditionalFormatting sqref="C57">
    <cfRule type="expression" dxfId="12143" priority="8755" stopIfTrue="1">
      <formula>D61="V"</formula>
    </cfRule>
    <cfRule type="expression" dxfId="12142" priority="8756" stopIfTrue="1">
      <formula>D75="A"</formula>
    </cfRule>
    <cfRule type="expression" dxfId="12141" priority="8757" stopIfTrue="1">
      <formula>D75="L"</formula>
    </cfRule>
  </conditionalFormatting>
  <conditionalFormatting sqref="C57">
    <cfRule type="expression" dxfId="12140" priority="8752" stopIfTrue="1">
      <formula>D61="V"</formula>
    </cfRule>
    <cfRule type="expression" dxfId="12139" priority="8753" stopIfTrue="1">
      <formula>D61="A"</formula>
    </cfRule>
    <cfRule type="expression" dxfId="12138" priority="8754" stopIfTrue="1">
      <formula>D61="L"</formula>
    </cfRule>
  </conditionalFormatting>
  <conditionalFormatting sqref="C57">
    <cfRule type="expression" dxfId="12137" priority="8749" stopIfTrue="1">
      <formula>D61="V"</formula>
    </cfRule>
    <cfRule type="expression" dxfId="12136" priority="8750" stopIfTrue="1">
      <formula>D73="A"</formula>
    </cfRule>
    <cfRule type="expression" dxfId="12135" priority="8751" stopIfTrue="1">
      <formula>D73="L"</formula>
    </cfRule>
  </conditionalFormatting>
  <conditionalFormatting sqref="C57">
    <cfRule type="expression" dxfId="12134" priority="8746" stopIfTrue="1">
      <formula>D61="V"</formula>
    </cfRule>
    <cfRule type="expression" dxfId="12133" priority="8747" stopIfTrue="1">
      <formula>D72="A"</formula>
    </cfRule>
    <cfRule type="expression" dxfId="12132" priority="8748" stopIfTrue="1">
      <formula>D72="L"</formula>
    </cfRule>
  </conditionalFormatting>
  <conditionalFormatting sqref="C57">
    <cfRule type="expression" dxfId="12131" priority="8743" stopIfTrue="1">
      <formula>D61="V"</formula>
    </cfRule>
    <cfRule type="expression" dxfId="12130" priority="8744" stopIfTrue="1">
      <formula>D75="A"</formula>
    </cfRule>
    <cfRule type="expression" dxfId="12129" priority="8745" stopIfTrue="1">
      <formula>D75="L"</formula>
    </cfRule>
  </conditionalFormatting>
  <conditionalFormatting sqref="C57">
    <cfRule type="expression" dxfId="12128" priority="8740" stopIfTrue="1">
      <formula>D61="V"</formula>
    </cfRule>
    <cfRule type="expression" dxfId="12127" priority="8741" stopIfTrue="1">
      <formula>D61="A"</formula>
    </cfRule>
    <cfRule type="expression" dxfId="12126" priority="8742" stopIfTrue="1">
      <formula>D61="L"</formula>
    </cfRule>
  </conditionalFormatting>
  <conditionalFormatting sqref="C57">
    <cfRule type="expression" dxfId="12125" priority="8737" stopIfTrue="1">
      <formula>D61="V"</formula>
    </cfRule>
    <cfRule type="expression" dxfId="12124" priority="8738" stopIfTrue="1">
      <formula>D73="A"</formula>
    </cfRule>
    <cfRule type="expression" dxfId="12123" priority="8739" stopIfTrue="1">
      <formula>D73="L"</formula>
    </cfRule>
  </conditionalFormatting>
  <conditionalFormatting sqref="C57">
    <cfRule type="expression" dxfId="12122" priority="8734" stopIfTrue="1">
      <formula>D61="V"</formula>
    </cfRule>
    <cfRule type="expression" dxfId="12121" priority="8735" stopIfTrue="1">
      <formula>D72="A"</formula>
    </cfRule>
    <cfRule type="expression" dxfId="12120" priority="8736" stopIfTrue="1">
      <formula>D72="L"</formula>
    </cfRule>
  </conditionalFormatting>
  <conditionalFormatting sqref="C57">
    <cfRule type="expression" dxfId="12119" priority="8731" stopIfTrue="1">
      <formula>D61="V"</formula>
    </cfRule>
    <cfRule type="expression" dxfId="12118" priority="8732" stopIfTrue="1">
      <formula>D75="A"</formula>
    </cfRule>
    <cfRule type="expression" dxfId="12117" priority="8733" stopIfTrue="1">
      <formula>D75="L"</formula>
    </cfRule>
  </conditionalFormatting>
  <conditionalFormatting sqref="C57">
    <cfRule type="expression" dxfId="12116" priority="8728" stopIfTrue="1">
      <formula>D61="V"</formula>
    </cfRule>
    <cfRule type="expression" dxfId="12115" priority="8729" stopIfTrue="1">
      <formula>D61="A"</formula>
    </cfRule>
    <cfRule type="expression" dxfId="12114" priority="8730" stopIfTrue="1">
      <formula>D61="L"</formula>
    </cfRule>
  </conditionalFormatting>
  <conditionalFormatting sqref="C57">
    <cfRule type="expression" dxfId="12113" priority="8725" stopIfTrue="1">
      <formula>D61="V"</formula>
    </cfRule>
    <cfRule type="expression" dxfId="12112" priority="8726" stopIfTrue="1">
      <formula>D73="A"</formula>
    </cfRule>
    <cfRule type="expression" dxfId="12111" priority="8727" stopIfTrue="1">
      <formula>D73="L"</formula>
    </cfRule>
  </conditionalFormatting>
  <conditionalFormatting sqref="C57">
    <cfRule type="expression" dxfId="12110" priority="8722" stopIfTrue="1">
      <formula>D61="V"</formula>
    </cfRule>
    <cfRule type="expression" dxfId="12109" priority="8723" stopIfTrue="1">
      <formula>D72="A"</formula>
    </cfRule>
    <cfRule type="expression" dxfId="12108" priority="8724" stopIfTrue="1">
      <formula>D72="L"</formula>
    </cfRule>
  </conditionalFormatting>
  <conditionalFormatting sqref="C57">
    <cfRule type="expression" dxfId="12107" priority="8719" stopIfTrue="1">
      <formula>D61="V"</formula>
    </cfRule>
    <cfRule type="expression" dxfId="12106" priority="8720" stopIfTrue="1">
      <formula>D75="A"</formula>
    </cfRule>
    <cfRule type="expression" dxfId="12105" priority="8721" stopIfTrue="1">
      <formula>D75="L"</formula>
    </cfRule>
  </conditionalFormatting>
  <conditionalFormatting sqref="C57">
    <cfRule type="expression" dxfId="12104" priority="8716" stopIfTrue="1">
      <formula>D61="V"</formula>
    </cfRule>
    <cfRule type="expression" dxfId="12103" priority="8717" stopIfTrue="1">
      <formula>D61="A"</formula>
    </cfRule>
    <cfRule type="expression" dxfId="12102" priority="8718" stopIfTrue="1">
      <formula>D61="L"</formula>
    </cfRule>
  </conditionalFormatting>
  <conditionalFormatting sqref="C57">
    <cfRule type="expression" dxfId="12101" priority="8713" stopIfTrue="1">
      <formula>D61="V"</formula>
    </cfRule>
    <cfRule type="expression" dxfId="12100" priority="8714" stopIfTrue="1">
      <formula>D73="A"</formula>
    </cfRule>
    <cfRule type="expression" dxfId="12099" priority="8715" stopIfTrue="1">
      <formula>D73="L"</formula>
    </cfRule>
  </conditionalFormatting>
  <conditionalFormatting sqref="C57">
    <cfRule type="expression" dxfId="12098" priority="8710" stopIfTrue="1">
      <formula>D61="V"</formula>
    </cfRule>
    <cfRule type="expression" dxfId="12097" priority="8711" stopIfTrue="1">
      <formula>D72="A"</formula>
    </cfRule>
    <cfRule type="expression" dxfId="12096" priority="8712" stopIfTrue="1">
      <formula>D72="L"</formula>
    </cfRule>
  </conditionalFormatting>
  <conditionalFormatting sqref="C57">
    <cfRule type="expression" dxfId="12095" priority="8707" stopIfTrue="1">
      <formula>D61="V"</formula>
    </cfRule>
    <cfRule type="expression" dxfId="12094" priority="8708" stopIfTrue="1">
      <formula>D75="A"</formula>
    </cfRule>
    <cfRule type="expression" dxfId="12093" priority="8709" stopIfTrue="1">
      <formula>D75="L"</formula>
    </cfRule>
  </conditionalFormatting>
  <conditionalFormatting sqref="C57">
    <cfRule type="expression" dxfId="12092" priority="8704" stopIfTrue="1">
      <formula>D61="V"</formula>
    </cfRule>
    <cfRule type="expression" dxfId="12091" priority="8705" stopIfTrue="1">
      <formula>D61="A"</formula>
    </cfRule>
    <cfRule type="expression" dxfId="12090" priority="8706" stopIfTrue="1">
      <formula>D61="L"</formula>
    </cfRule>
  </conditionalFormatting>
  <conditionalFormatting sqref="C57">
    <cfRule type="expression" dxfId="12089" priority="8701" stopIfTrue="1">
      <formula>D61="V"</formula>
    </cfRule>
    <cfRule type="expression" dxfId="12088" priority="8702" stopIfTrue="1">
      <formula>D73="A"</formula>
    </cfRule>
    <cfRule type="expression" dxfId="12087" priority="8703" stopIfTrue="1">
      <formula>D73="L"</formula>
    </cfRule>
  </conditionalFormatting>
  <conditionalFormatting sqref="C57">
    <cfRule type="expression" dxfId="12086" priority="8698" stopIfTrue="1">
      <formula>D61="V"</formula>
    </cfRule>
    <cfRule type="expression" dxfId="12085" priority="8699" stopIfTrue="1">
      <formula>D72="A"</formula>
    </cfRule>
    <cfRule type="expression" dxfId="12084" priority="8700" stopIfTrue="1">
      <formula>D72="L"</formula>
    </cfRule>
  </conditionalFormatting>
  <conditionalFormatting sqref="C57">
    <cfRule type="expression" dxfId="12083" priority="8695" stopIfTrue="1">
      <formula>D61="V"</formula>
    </cfRule>
    <cfRule type="expression" dxfId="12082" priority="8696" stopIfTrue="1">
      <formula>D75="A"</formula>
    </cfRule>
    <cfRule type="expression" dxfId="12081" priority="8697" stopIfTrue="1">
      <formula>D75="L"</formula>
    </cfRule>
  </conditionalFormatting>
  <conditionalFormatting sqref="C57">
    <cfRule type="expression" dxfId="12080" priority="8692" stopIfTrue="1">
      <formula>D61="V"</formula>
    </cfRule>
    <cfRule type="expression" dxfId="12079" priority="8693" stopIfTrue="1">
      <formula>D61="A"</formula>
    </cfRule>
    <cfRule type="expression" dxfId="12078" priority="8694" stopIfTrue="1">
      <formula>D61="L"</formula>
    </cfRule>
  </conditionalFormatting>
  <conditionalFormatting sqref="C57">
    <cfRule type="expression" dxfId="12077" priority="8689" stopIfTrue="1">
      <formula>D61="V"</formula>
    </cfRule>
    <cfRule type="expression" dxfId="12076" priority="8690" stopIfTrue="1">
      <formula>D73="A"</formula>
    </cfRule>
    <cfRule type="expression" dxfId="12075" priority="8691" stopIfTrue="1">
      <formula>D73="L"</formula>
    </cfRule>
  </conditionalFormatting>
  <conditionalFormatting sqref="C57">
    <cfRule type="expression" dxfId="12074" priority="8686" stopIfTrue="1">
      <formula>D61="V"</formula>
    </cfRule>
    <cfRule type="expression" dxfId="12073" priority="8687" stopIfTrue="1">
      <formula>D72="A"</formula>
    </cfRule>
    <cfRule type="expression" dxfId="12072" priority="8688" stopIfTrue="1">
      <formula>D72="L"</formula>
    </cfRule>
  </conditionalFormatting>
  <conditionalFormatting sqref="C57">
    <cfRule type="expression" dxfId="12071" priority="8683" stopIfTrue="1">
      <formula>D61="V"</formula>
    </cfRule>
    <cfRule type="expression" dxfId="12070" priority="8684" stopIfTrue="1">
      <formula>D75="A"</formula>
    </cfRule>
    <cfRule type="expression" dxfId="12069" priority="8685" stopIfTrue="1">
      <formula>D75="L"</formula>
    </cfRule>
  </conditionalFormatting>
  <conditionalFormatting sqref="C57">
    <cfRule type="expression" dxfId="12068" priority="8680" stopIfTrue="1">
      <formula>D61="V"</formula>
    </cfRule>
    <cfRule type="expression" dxfId="12067" priority="8681" stopIfTrue="1">
      <formula>D61="A"</formula>
    </cfRule>
    <cfRule type="expression" dxfId="12066" priority="8682" stopIfTrue="1">
      <formula>D61="L"</formula>
    </cfRule>
  </conditionalFormatting>
  <conditionalFormatting sqref="C57">
    <cfRule type="expression" dxfId="12065" priority="8677" stopIfTrue="1">
      <formula>D61="V"</formula>
    </cfRule>
    <cfRule type="expression" dxfId="12064" priority="8678" stopIfTrue="1">
      <formula>D73="A"</formula>
    </cfRule>
    <cfRule type="expression" dxfId="12063" priority="8679" stopIfTrue="1">
      <formula>D73="L"</formula>
    </cfRule>
  </conditionalFormatting>
  <conditionalFormatting sqref="C57">
    <cfRule type="expression" dxfId="12062" priority="8674" stopIfTrue="1">
      <formula>D61="V"</formula>
    </cfRule>
    <cfRule type="expression" dxfId="12061" priority="8675" stopIfTrue="1">
      <formula>D72="A"</formula>
    </cfRule>
    <cfRule type="expression" dxfId="12060" priority="8676" stopIfTrue="1">
      <formula>D72="L"</formula>
    </cfRule>
  </conditionalFormatting>
  <conditionalFormatting sqref="C57">
    <cfRule type="expression" dxfId="12059" priority="8671" stopIfTrue="1">
      <formula>D61="V"</formula>
    </cfRule>
    <cfRule type="expression" dxfId="12058" priority="8672" stopIfTrue="1">
      <formula>D75="A"</formula>
    </cfRule>
    <cfRule type="expression" dxfId="12057" priority="8673" stopIfTrue="1">
      <formula>D75="L"</formula>
    </cfRule>
  </conditionalFormatting>
  <conditionalFormatting sqref="C57">
    <cfRule type="expression" dxfId="12056" priority="8668" stopIfTrue="1">
      <formula>D61="V"</formula>
    </cfRule>
    <cfRule type="expression" dxfId="12055" priority="8669" stopIfTrue="1">
      <formula>D61="A"</formula>
    </cfRule>
    <cfRule type="expression" dxfId="12054" priority="8670" stopIfTrue="1">
      <formula>D61="L"</formula>
    </cfRule>
  </conditionalFormatting>
  <conditionalFormatting sqref="C57">
    <cfRule type="expression" dxfId="12053" priority="8665" stopIfTrue="1">
      <formula>D61="V"</formula>
    </cfRule>
    <cfRule type="expression" dxfId="12052" priority="8666" stopIfTrue="1">
      <formula>D73="A"</formula>
    </cfRule>
    <cfRule type="expression" dxfId="12051" priority="8667" stopIfTrue="1">
      <formula>D73="L"</formula>
    </cfRule>
  </conditionalFormatting>
  <conditionalFormatting sqref="C57">
    <cfRule type="expression" dxfId="12050" priority="8662" stopIfTrue="1">
      <formula>D61="V"</formula>
    </cfRule>
    <cfRule type="expression" dxfId="12049" priority="8663" stopIfTrue="1">
      <formula>D72="A"</formula>
    </cfRule>
    <cfRule type="expression" dxfId="12048" priority="8664" stopIfTrue="1">
      <formula>D72="L"</formula>
    </cfRule>
  </conditionalFormatting>
  <conditionalFormatting sqref="C57">
    <cfRule type="expression" dxfId="12047" priority="8659" stopIfTrue="1">
      <formula>D61="V"</formula>
    </cfRule>
    <cfRule type="expression" dxfId="12046" priority="8660" stopIfTrue="1">
      <formula>D75="A"</formula>
    </cfRule>
    <cfRule type="expression" dxfId="12045" priority="8661" stopIfTrue="1">
      <formula>D75="L"</formula>
    </cfRule>
  </conditionalFormatting>
  <conditionalFormatting sqref="C57">
    <cfRule type="expression" dxfId="12044" priority="8656" stopIfTrue="1">
      <formula>D61="V"</formula>
    </cfRule>
    <cfRule type="expression" dxfId="12043" priority="8657" stopIfTrue="1">
      <formula>D61="A"</formula>
    </cfRule>
    <cfRule type="expression" dxfId="12042" priority="8658" stopIfTrue="1">
      <formula>D61="L"</formula>
    </cfRule>
  </conditionalFormatting>
  <conditionalFormatting sqref="C57">
    <cfRule type="expression" dxfId="12041" priority="8653" stopIfTrue="1">
      <formula>D61="V"</formula>
    </cfRule>
    <cfRule type="expression" dxfId="12040" priority="8654" stopIfTrue="1">
      <formula>D73="A"</formula>
    </cfRule>
    <cfRule type="expression" dxfId="12039" priority="8655" stopIfTrue="1">
      <formula>D73="L"</formula>
    </cfRule>
  </conditionalFormatting>
  <conditionalFormatting sqref="C57">
    <cfRule type="expression" dxfId="12038" priority="8650" stopIfTrue="1">
      <formula>D61="V"</formula>
    </cfRule>
    <cfRule type="expression" dxfId="12037" priority="8651" stopIfTrue="1">
      <formula>D72="A"</formula>
    </cfRule>
    <cfRule type="expression" dxfId="12036" priority="8652" stopIfTrue="1">
      <formula>D72="L"</formula>
    </cfRule>
  </conditionalFormatting>
  <conditionalFormatting sqref="C57">
    <cfRule type="expression" dxfId="12035" priority="8647" stopIfTrue="1">
      <formula>D61="V"</formula>
    </cfRule>
    <cfRule type="expression" dxfId="12034" priority="8648" stopIfTrue="1">
      <formula>D75="A"</formula>
    </cfRule>
    <cfRule type="expression" dxfId="12033" priority="8649" stopIfTrue="1">
      <formula>D75="L"</formula>
    </cfRule>
  </conditionalFormatting>
  <conditionalFormatting sqref="C57">
    <cfRule type="expression" dxfId="12032" priority="8644" stopIfTrue="1">
      <formula>D61="V"</formula>
    </cfRule>
    <cfRule type="expression" dxfId="12031" priority="8645" stopIfTrue="1">
      <formula>D61="A"</formula>
    </cfRule>
    <cfRule type="expression" dxfId="12030" priority="8646" stopIfTrue="1">
      <formula>D61="L"</formula>
    </cfRule>
  </conditionalFormatting>
  <conditionalFormatting sqref="C57">
    <cfRule type="expression" dxfId="12029" priority="8641" stopIfTrue="1">
      <formula>D61="V"</formula>
    </cfRule>
    <cfRule type="expression" dxfId="12028" priority="8642" stopIfTrue="1">
      <formula>D73="A"</formula>
    </cfRule>
    <cfRule type="expression" dxfId="12027" priority="8643" stopIfTrue="1">
      <formula>D73="L"</formula>
    </cfRule>
  </conditionalFormatting>
  <conditionalFormatting sqref="C57">
    <cfRule type="expression" dxfId="12026" priority="8638" stopIfTrue="1">
      <formula>D61="V"</formula>
    </cfRule>
    <cfRule type="expression" dxfId="12025" priority="8639" stopIfTrue="1">
      <formula>D72="A"</formula>
    </cfRule>
    <cfRule type="expression" dxfId="12024" priority="8640" stopIfTrue="1">
      <formula>D72="L"</formula>
    </cfRule>
  </conditionalFormatting>
  <conditionalFormatting sqref="C57">
    <cfRule type="expression" dxfId="12023" priority="8635" stopIfTrue="1">
      <formula>D61="V"</formula>
    </cfRule>
    <cfRule type="expression" dxfId="12022" priority="8636" stopIfTrue="1">
      <formula>D75="A"</formula>
    </cfRule>
    <cfRule type="expression" dxfId="12021" priority="8637" stopIfTrue="1">
      <formula>D75="L"</formula>
    </cfRule>
  </conditionalFormatting>
  <conditionalFormatting sqref="C57">
    <cfRule type="expression" dxfId="12020" priority="8344" stopIfTrue="1">
      <formula>D61="V"</formula>
    </cfRule>
    <cfRule type="expression" dxfId="12019" priority="8345" stopIfTrue="1">
      <formula>D61="A"</formula>
    </cfRule>
    <cfRule type="expression" dxfId="12018" priority="8346" stopIfTrue="1">
      <formula>D61="L"</formula>
    </cfRule>
  </conditionalFormatting>
  <conditionalFormatting sqref="C57">
    <cfRule type="expression" dxfId="12017" priority="8341" stopIfTrue="1">
      <formula>D61="V"</formula>
    </cfRule>
    <cfRule type="expression" dxfId="12016" priority="8342" stopIfTrue="1">
      <formula>D73="A"</formula>
    </cfRule>
    <cfRule type="expression" dxfId="12015" priority="8343" stopIfTrue="1">
      <formula>D73="L"</formula>
    </cfRule>
  </conditionalFormatting>
  <conditionalFormatting sqref="C57">
    <cfRule type="expression" dxfId="12014" priority="8338" stopIfTrue="1">
      <formula>D61="V"</formula>
    </cfRule>
    <cfRule type="expression" dxfId="12013" priority="8339" stopIfTrue="1">
      <formula>D72="A"</formula>
    </cfRule>
    <cfRule type="expression" dxfId="12012" priority="8340" stopIfTrue="1">
      <formula>D72="L"</formula>
    </cfRule>
  </conditionalFormatting>
  <conditionalFormatting sqref="C57">
    <cfRule type="expression" dxfId="12011" priority="8335" stopIfTrue="1">
      <formula>D61="V"</formula>
    </cfRule>
    <cfRule type="expression" dxfId="12010" priority="8336" stopIfTrue="1">
      <formula>D75="A"</formula>
    </cfRule>
    <cfRule type="expression" dxfId="12009" priority="8337" stopIfTrue="1">
      <formula>D75="L"</formula>
    </cfRule>
  </conditionalFormatting>
  <conditionalFormatting sqref="C57">
    <cfRule type="expression" dxfId="12008" priority="8332" stopIfTrue="1">
      <formula>D61="V"</formula>
    </cfRule>
    <cfRule type="expression" dxfId="12007" priority="8333" stopIfTrue="1">
      <formula>D61="A"</formula>
    </cfRule>
    <cfRule type="expression" dxfId="12006" priority="8334" stopIfTrue="1">
      <formula>D61="L"</formula>
    </cfRule>
  </conditionalFormatting>
  <conditionalFormatting sqref="C57">
    <cfRule type="expression" dxfId="12005" priority="8329" stopIfTrue="1">
      <formula>D61="V"</formula>
    </cfRule>
    <cfRule type="expression" dxfId="12004" priority="8330" stopIfTrue="1">
      <formula>D73="A"</formula>
    </cfRule>
    <cfRule type="expression" dxfId="12003" priority="8331" stopIfTrue="1">
      <formula>D73="L"</formula>
    </cfRule>
  </conditionalFormatting>
  <conditionalFormatting sqref="C57">
    <cfRule type="expression" dxfId="12002" priority="8326" stopIfTrue="1">
      <formula>D61="V"</formula>
    </cfRule>
    <cfRule type="expression" dxfId="12001" priority="8327" stopIfTrue="1">
      <formula>D72="A"</formula>
    </cfRule>
    <cfRule type="expression" dxfId="12000" priority="8328" stopIfTrue="1">
      <formula>D72="L"</formula>
    </cfRule>
  </conditionalFormatting>
  <conditionalFormatting sqref="C57">
    <cfRule type="expression" dxfId="11999" priority="8323" stopIfTrue="1">
      <formula>D61="V"</formula>
    </cfRule>
    <cfRule type="expression" dxfId="11998" priority="8324" stopIfTrue="1">
      <formula>D75="A"</formula>
    </cfRule>
    <cfRule type="expression" dxfId="11997" priority="8325" stopIfTrue="1">
      <formula>D75="L"</formula>
    </cfRule>
  </conditionalFormatting>
  <conditionalFormatting sqref="C57">
    <cfRule type="expression" dxfId="11996" priority="8320" stopIfTrue="1">
      <formula>D61="V"</formula>
    </cfRule>
    <cfRule type="expression" dxfId="11995" priority="8321" stopIfTrue="1">
      <formula>D61="A"</formula>
    </cfRule>
    <cfRule type="expression" dxfId="11994" priority="8322" stopIfTrue="1">
      <formula>D61="L"</formula>
    </cfRule>
  </conditionalFormatting>
  <conditionalFormatting sqref="C57">
    <cfRule type="expression" dxfId="11993" priority="8317" stopIfTrue="1">
      <formula>D61="V"</formula>
    </cfRule>
    <cfRule type="expression" dxfId="11992" priority="8318" stopIfTrue="1">
      <formula>D73="A"</formula>
    </cfRule>
    <cfRule type="expression" dxfId="11991" priority="8319" stopIfTrue="1">
      <formula>D73="L"</formula>
    </cfRule>
  </conditionalFormatting>
  <conditionalFormatting sqref="C57">
    <cfRule type="expression" dxfId="11990" priority="8314" stopIfTrue="1">
      <formula>D61="V"</formula>
    </cfRule>
    <cfRule type="expression" dxfId="11989" priority="8315" stopIfTrue="1">
      <formula>D72="A"</formula>
    </cfRule>
    <cfRule type="expression" dxfId="11988" priority="8316" stopIfTrue="1">
      <formula>D72="L"</formula>
    </cfRule>
  </conditionalFormatting>
  <conditionalFormatting sqref="C57">
    <cfRule type="expression" dxfId="11987" priority="8311" stopIfTrue="1">
      <formula>D61="V"</formula>
    </cfRule>
    <cfRule type="expression" dxfId="11986" priority="8312" stopIfTrue="1">
      <formula>D75="A"</formula>
    </cfRule>
    <cfRule type="expression" dxfId="11985" priority="8313" stopIfTrue="1">
      <formula>D75="L"</formula>
    </cfRule>
  </conditionalFormatting>
  <conditionalFormatting sqref="C57">
    <cfRule type="expression" dxfId="11984" priority="8308" stopIfTrue="1">
      <formula>D61="V"</formula>
    </cfRule>
    <cfRule type="expression" dxfId="11983" priority="8309" stopIfTrue="1">
      <formula>D61="A"</formula>
    </cfRule>
    <cfRule type="expression" dxfId="11982" priority="8310" stopIfTrue="1">
      <formula>D61="L"</formula>
    </cfRule>
  </conditionalFormatting>
  <conditionalFormatting sqref="C57">
    <cfRule type="expression" dxfId="11981" priority="8305" stopIfTrue="1">
      <formula>D61="V"</formula>
    </cfRule>
    <cfRule type="expression" dxfId="11980" priority="8306" stopIfTrue="1">
      <formula>D73="A"</formula>
    </cfRule>
    <cfRule type="expression" dxfId="11979" priority="8307" stopIfTrue="1">
      <formula>D73="L"</formula>
    </cfRule>
  </conditionalFormatting>
  <conditionalFormatting sqref="C57">
    <cfRule type="expression" dxfId="11978" priority="8302" stopIfTrue="1">
      <formula>D61="V"</formula>
    </cfRule>
    <cfRule type="expression" dxfId="11977" priority="8303" stopIfTrue="1">
      <formula>D72="A"</formula>
    </cfRule>
    <cfRule type="expression" dxfId="11976" priority="8304" stopIfTrue="1">
      <formula>D72="L"</formula>
    </cfRule>
  </conditionalFormatting>
  <conditionalFormatting sqref="C57">
    <cfRule type="expression" dxfId="11975" priority="8299" stopIfTrue="1">
      <formula>D61="V"</formula>
    </cfRule>
    <cfRule type="expression" dxfId="11974" priority="8300" stopIfTrue="1">
      <formula>D75="A"</formula>
    </cfRule>
    <cfRule type="expression" dxfId="11973" priority="8301" stopIfTrue="1">
      <formula>D75="L"</formula>
    </cfRule>
  </conditionalFormatting>
  <conditionalFormatting sqref="C57">
    <cfRule type="expression" dxfId="11972" priority="8296" stopIfTrue="1">
      <formula>D61="V"</formula>
    </cfRule>
    <cfRule type="expression" dxfId="11971" priority="8297" stopIfTrue="1">
      <formula>D61="A"</formula>
    </cfRule>
    <cfRule type="expression" dxfId="11970" priority="8298" stopIfTrue="1">
      <formula>D61="L"</formula>
    </cfRule>
  </conditionalFormatting>
  <conditionalFormatting sqref="C57">
    <cfRule type="expression" dxfId="11969" priority="8293" stopIfTrue="1">
      <formula>D61="V"</formula>
    </cfRule>
    <cfRule type="expression" dxfId="11968" priority="8294" stopIfTrue="1">
      <formula>D73="A"</formula>
    </cfRule>
    <cfRule type="expression" dxfId="11967" priority="8295" stopIfTrue="1">
      <formula>D73="L"</formula>
    </cfRule>
  </conditionalFormatting>
  <conditionalFormatting sqref="C57">
    <cfRule type="expression" dxfId="11966" priority="8290" stopIfTrue="1">
      <formula>D61="V"</formula>
    </cfRule>
    <cfRule type="expression" dxfId="11965" priority="8291" stopIfTrue="1">
      <formula>D72="A"</formula>
    </cfRule>
    <cfRule type="expression" dxfId="11964" priority="8292" stopIfTrue="1">
      <formula>D72="L"</formula>
    </cfRule>
  </conditionalFormatting>
  <conditionalFormatting sqref="C57">
    <cfRule type="expression" dxfId="11963" priority="8287" stopIfTrue="1">
      <formula>D61="V"</formula>
    </cfRule>
    <cfRule type="expression" dxfId="11962" priority="8288" stopIfTrue="1">
      <formula>D75="A"</formula>
    </cfRule>
    <cfRule type="expression" dxfId="11961" priority="8289" stopIfTrue="1">
      <formula>D75="L"</formula>
    </cfRule>
  </conditionalFormatting>
  <conditionalFormatting sqref="C57">
    <cfRule type="expression" dxfId="11960" priority="8284" stopIfTrue="1">
      <formula>D61="V"</formula>
    </cfRule>
    <cfRule type="expression" dxfId="11959" priority="8285" stopIfTrue="1">
      <formula>D61="A"</formula>
    </cfRule>
    <cfRule type="expression" dxfId="11958" priority="8286" stopIfTrue="1">
      <formula>D61="L"</formula>
    </cfRule>
  </conditionalFormatting>
  <conditionalFormatting sqref="C57">
    <cfRule type="expression" dxfId="11957" priority="8281" stopIfTrue="1">
      <formula>D61="V"</formula>
    </cfRule>
    <cfRule type="expression" dxfId="11956" priority="8282" stopIfTrue="1">
      <formula>D73="A"</formula>
    </cfRule>
    <cfRule type="expression" dxfId="11955" priority="8283" stopIfTrue="1">
      <formula>D73="L"</formula>
    </cfRule>
  </conditionalFormatting>
  <conditionalFormatting sqref="C57">
    <cfRule type="expression" dxfId="11954" priority="8278" stopIfTrue="1">
      <formula>D61="V"</formula>
    </cfRule>
    <cfRule type="expression" dxfId="11953" priority="8279" stopIfTrue="1">
      <formula>D72="A"</formula>
    </cfRule>
    <cfRule type="expression" dxfId="11952" priority="8280" stopIfTrue="1">
      <formula>D72="L"</formula>
    </cfRule>
  </conditionalFormatting>
  <conditionalFormatting sqref="C57">
    <cfRule type="expression" dxfId="11951" priority="8275" stopIfTrue="1">
      <formula>D61="V"</formula>
    </cfRule>
    <cfRule type="expression" dxfId="11950" priority="8276" stopIfTrue="1">
      <formula>D75="A"</formula>
    </cfRule>
    <cfRule type="expression" dxfId="11949" priority="8277" stopIfTrue="1">
      <formula>D75="L"</formula>
    </cfRule>
  </conditionalFormatting>
  <conditionalFormatting sqref="C57">
    <cfRule type="expression" dxfId="11948" priority="8272" stopIfTrue="1">
      <formula>D61="V"</formula>
    </cfRule>
    <cfRule type="expression" dxfId="11947" priority="8273" stopIfTrue="1">
      <formula>D61="A"</formula>
    </cfRule>
    <cfRule type="expression" dxfId="11946" priority="8274" stopIfTrue="1">
      <formula>D61="L"</formula>
    </cfRule>
  </conditionalFormatting>
  <conditionalFormatting sqref="C57">
    <cfRule type="expression" dxfId="11945" priority="8269" stopIfTrue="1">
      <formula>D61="V"</formula>
    </cfRule>
    <cfRule type="expression" dxfId="11944" priority="8270" stopIfTrue="1">
      <formula>D73="A"</formula>
    </cfRule>
    <cfRule type="expression" dxfId="11943" priority="8271" stopIfTrue="1">
      <formula>D73="L"</formula>
    </cfRule>
  </conditionalFormatting>
  <conditionalFormatting sqref="C57">
    <cfRule type="expression" dxfId="11942" priority="8266" stopIfTrue="1">
      <formula>D61="V"</formula>
    </cfRule>
    <cfRule type="expression" dxfId="11941" priority="8267" stopIfTrue="1">
      <formula>D72="A"</formula>
    </cfRule>
    <cfRule type="expression" dxfId="11940" priority="8268" stopIfTrue="1">
      <formula>D72="L"</formula>
    </cfRule>
  </conditionalFormatting>
  <conditionalFormatting sqref="C57">
    <cfRule type="expression" dxfId="11939" priority="8263" stopIfTrue="1">
      <formula>D61="V"</formula>
    </cfRule>
    <cfRule type="expression" dxfId="11938" priority="8264" stopIfTrue="1">
      <formula>D75="A"</formula>
    </cfRule>
    <cfRule type="expression" dxfId="11937" priority="8265" stopIfTrue="1">
      <formula>D75="L"</formula>
    </cfRule>
  </conditionalFormatting>
  <conditionalFormatting sqref="C57">
    <cfRule type="expression" dxfId="11936" priority="8260" stopIfTrue="1">
      <formula>D61="V"</formula>
    </cfRule>
    <cfRule type="expression" dxfId="11935" priority="8261" stopIfTrue="1">
      <formula>D61="A"</formula>
    </cfRule>
    <cfRule type="expression" dxfId="11934" priority="8262" stopIfTrue="1">
      <formula>D61="L"</formula>
    </cfRule>
  </conditionalFormatting>
  <conditionalFormatting sqref="C57">
    <cfRule type="expression" dxfId="11933" priority="8257" stopIfTrue="1">
      <formula>D61="V"</formula>
    </cfRule>
    <cfRule type="expression" dxfId="11932" priority="8258" stopIfTrue="1">
      <formula>D73="A"</formula>
    </cfRule>
    <cfRule type="expression" dxfId="11931" priority="8259" stopIfTrue="1">
      <formula>D73="L"</formula>
    </cfRule>
  </conditionalFormatting>
  <conditionalFormatting sqref="C57">
    <cfRule type="expression" dxfId="11930" priority="8254" stopIfTrue="1">
      <formula>D61="V"</formula>
    </cfRule>
    <cfRule type="expression" dxfId="11929" priority="8255" stopIfTrue="1">
      <formula>D72="A"</formula>
    </cfRule>
    <cfRule type="expression" dxfId="11928" priority="8256" stopIfTrue="1">
      <formula>D72="L"</formula>
    </cfRule>
  </conditionalFormatting>
  <conditionalFormatting sqref="C57">
    <cfRule type="expression" dxfId="11927" priority="8251" stopIfTrue="1">
      <formula>D61="V"</formula>
    </cfRule>
    <cfRule type="expression" dxfId="11926" priority="8252" stopIfTrue="1">
      <formula>D75="A"</formula>
    </cfRule>
    <cfRule type="expression" dxfId="11925" priority="8253" stopIfTrue="1">
      <formula>D75="L"</formula>
    </cfRule>
  </conditionalFormatting>
  <conditionalFormatting sqref="C57">
    <cfRule type="expression" dxfId="11924" priority="8248" stopIfTrue="1">
      <formula>D61="V"</formula>
    </cfRule>
    <cfRule type="expression" dxfId="11923" priority="8249" stopIfTrue="1">
      <formula>D61="A"</formula>
    </cfRule>
    <cfRule type="expression" dxfId="11922" priority="8250" stopIfTrue="1">
      <formula>D61="L"</formula>
    </cfRule>
  </conditionalFormatting>
  <conditionalFormatting sqref="C57">
    <cfRule type="expression" dxfId="11921" priority="8245" stopIfTrue="1">
      <formula>D61="V"</formula>
    </cfRule>
    <cfRule type="expression" dxfId="11920" priority="8246" stopIfTrue="1">
      <formula>D73="A"</formula>
    </cfRule>
    <cfRule type="expression" dxfId="11919" priority="8247" stopIfTrue="1">
      <formula>D73="L"</formula>
    </cfRule>
  </conditionalFormatting>
  <conditionalFormatting sqref="C57">
    <cfRule type="expression" dxfId="11918" priority="8242" stopIfTrue="1">
      <formula>D61="V"</formula>
    </cfRule>
    <cfRule type="expression" dxfId="11917" priority="8243" stopIfTrue="1">
      <formula>D72="A"</formula>
    </cfRule>
    <cfRule type="expression" dxfId="11916" priority="8244" stopIfTrue="1">
      <formula>D72="L"</formula>
    </cfRule>
  </conditionalFormatting>
  <conditionalFormatting sqref="C57">
    <cfRule type="expression" dxfId="11915" priority="8239" stopIfTrue="1">
      <formula>D61="V"</formula>
    </cfRule>
    <cfRule type="expression" dxfId="11914" priority="8240" stopIfTrue="1">
      <formula>D75="A"</formula>
    </cfRule>
    <cfRule type="expression" dxfId="11913" priority="8241" stopIfTrue="1">
      <formula>D75="L"</formula>
    </cfRule>
  </conditionalFormatting>
  <conditionalFormatting sqref="C57">
    <cfRule type="expression" dxfId="11912" priority="8236" stopIfTrue="1">
      <formula>D61="V"</formula>
    </cfRule>
    <cfRule type="expression" dxfId="11911" priority="8237" stopIfTrue="1">
      <formula>D61="A"</formula>
    </cfRule>
    <cfRule type="expression" dxfId="11910" priority="8238" stopIfTrue="1">
      <formula>D61="L"</formula>
    </cfRule>
  </conditionalFormatting>
  <conditionalFormatting sqref="C57">
    <cfRule type="expression" dxfId="11909" priority="8233" stopIfTrue="1">
      <formula>D61="V"</formula>
    </cfRule>
    <cfRule type="expression" dxfId="11908" priority="8234" stopIfTrue="1">
      <formula>D73="A"</formula>
    </cfRule>
    <cfRule type="expression" dxfId="11907" priority="8235" stopIfTrue="1">
      <formula>D73="L"</formula>
    </cfRule>
  </conditionalFormatting>
  <conditionalFormatting sqref="C57">
    <cfRule type="expression" dxfId="11906" priority="8230" stopIfTrue="1">
      <formula>D61="V"</formula>
    </cfRule>
    <cfRule type="expression" dxfId="11905" priority="8231" stopIfTrue="1">
      <formula>D72="A"</formula>
    </cfRule>
    <cfRule type="expression" dxfId="11904" priority="8232" stopIfTrue="1">
      <formula>D72="L"</formula>
    </cfRule>
  </conditionalFormatting>
  <conditionalFormatting sqref="C57">
    <cfRule type="expression" dxfId="11903" priority="8227" stopIfTrue="1">
      <formula>D61="V"</formula>
    </cfRule>
    <cfRule type="expression" dxfId="11902" priority="8228" stopIfTrue="1">
      <formula>D75="A"</formula>
    </cfRule>
    <cfRule type="expression" dxfId="11901" priority="8229" stopIfTrue="1">
      <formula>D75="L"</formula>
    </cfRule>
  </conditionalFormatting>
  <conditionalFormatting sqref="C57">
    <cfRule type="expression" dxfId="11900" priority="8224" stopIfTrue="1">
      <formula>D61="V"</formula>
    </cfRule>
    <cfRule type="expression" dxfId="11899" priority="8225" stopIfTrue="1">
      <formula>D61="A"</formula>
    </cfRule>
    <cfRule type="expression" dxfId="11898" priority="8226" stopIfTrue="1">
      <formula>D61="L"</formula>
    </cfRule>
  </conditionalFormatting>
  <conditionalFormatting sqref="C57">
    <cfRule type="expression" dxfId="11897" priority="8221" stopIfTrue="1">
      <formula>D61="V"</formula>
    </cfRule>
    <cfRule type="expression" dxfId="11896" priority="8222" stopIfTrue="1">
      <formula>D73="A"</formula>
    </cfRule>
    <cfRule type="expression" dxfId="11895" priority="8223" stopIfTrue="1">
      <formula>D73="L"</formula>
    </cfRule>
  </conditionalFormatting>
  <conditionalFormatting sqref="C57">
    <cfRule type="expression" dxfId="11894" priority="8218" stopIfTrue="1">
      <formula>D61="V"</formula>
    </cfRule>
    <cfRule type="expression" dxfId="11893" priority="8219" stopIfTrue="1">
      <formula>D72="A"</formula>
    </cfRule>
    <cfRule type="expression" dxfId="11892" priority="8220" stopIfTrue="1">
      <formula>D72="L"</formula>
    </cfRule>
  </conditionalFormatting>
  <conditionalFormatting sqref="C57">
    <cfRule type="expression" dxfId="11891" priority="8215" stopIfTrue="1">
      <formula>D61="V"</formula>
    </cfRule>
    <cfRule type="expression" dxfId="11890" priority="8216" stopIfTrue="1">
      <formula>D75="A"</formula>
    </cfRule>
    <cfRule type="expression" dxfId="11889" priority="8217" stopIfTrue="1">
      <formula>D75="L"</formula>
    </cfRule>
  </conditionalFormatting>
  <conditionalFormatting sqref="C57">
    <cfRule type="expression" dxfId="11888" priority="8212" stopIfTrue="1">
      <formula>D61="V"</formula>
    </cfRule>
    <cfRule type="expression" dxfId="11887" priority="8213" stopIfTrue="1">
      <formula>D61="A"</formula>
    </cfRule>
    <cfRule type="expression" dxfId="11886" priority="8214" stopIfTrue="1">
      <formula>D61="L"</formula>
    </cfRule>
  </conditionalFormatting>
  <conditionalFormatting sqref="C57">
    <cfRule type="expression" dxfId="11885" priority="8209" stopIfTrue="1">
      <formula>D61="V"</formula>
    </cfRule>
    <cfRule type="expression" dxfId="11884" priority="8210" stopIfTrue="1">
      <formula>D73="A"</formula>
    </cfRule>
    <cfRule type="expression" dxfId="11883" priority="8211" stopIfTrue="1">
      <formula>D73="L"</formula>
    </cfRule>
  </conditionalFormatting>
  <conditionalFormatting sqref="C57">
    <cfRule type="expression" dxfId="11882" priority="8206" stopIfTrue="1">
      <formula>D61="V"</formula>
    </cfRule>
    <cfRule type="expression" dxfId="11881" priority="8207" stopIfTrue="1">
      <formula>D72="A"</formula>
    </cfRule>
    <cfRule type="expression" dxfId="11880" priority="8208" stopIfTrue="1">
      <formula>D72="L"</formula>
    </cfRule>
  </conditionalFormatting>
  <conditionalFormatting sqref="C57">
    <cfRule type="expression" dxfId="11879" priority="8203" stopIfTrue="1">
      <formula>D61="V"</formula>
    </cfRule>
    <cfRule type="expression" dxfId="11878" priority="8204" stopIfTrue="1">
      <formula>D75="A"</formula>
    </cfRule>
    <cfRule type="expression" dxfId="11877" priority="8205" stopIfTrue="1">
      <formula>D75="L"</formula>
    </cfRule>
  </conditionalFormatting>
  <conditionalFormatting sqref="C70">
    <cfRule type="expression" dxfId="11876" priority="8200" stopIfTrue="1">
      <formula>D70="V"</formula>
    </cfRule>
    <cfRule type="expression" dxfId="11875" priority="8201" stopIfTrue="1">
      <formula>D70="A"</formula>
    </cfRule>
    <cfRule type="expression" dxfId="11874" priority="8202" stopIfTrue="1">
      <formula>D70="L"</formula>
    </cfRule>
  </conditionalFormatting>
  <conditionalFormatting sqref="C70">
    <cfRule type="expression" dxfId="11873" priority="8197" stopIfTrue="1">
      <formula>D66="V"</formula>
    </cfRule>
    <cfRule type="expression" dxfId="11872" priority="8198" stopIfTrue="1">
      <formula>D66="A"</formula>
    </cfRule>
    <cfRule type="expression" dxfId="11871" priority="8199" stopIfTrue="1">
      <formula>D66="L"</formula>
    </cfRule>
  </conditionalFormatting>
  <conditionalFormatting sqref="C70">
    <cfRule type="expression" dxfId="11870" priority="8194" stopIfTrue="1">
      <formula>D66="V"</formula>
    </cfRule>
    <cfRule type="expression" dxfId="11869" priority="8195" stopIfTrue="1">
      <formula>D66="A"</formula>
    </cfRule>
    <cfRule type="expression" dxfId="11868" priority="8196" stopIfTrue="1">
      <formula>D66="L"</formula>
    </cfRule>
  </conditionalFormatting>
  <conditionalFormatting sqref="C70">
    <cfRule type="expression" dxfId="11867" priority="8191" stopIfTrue="1">
      <formula>XEZ23="V"</formula>
    </cfRule>
    <cfRule type="expression" dxfId="11866" priority="8192" stopIfTrue="1">
      <formula>XEZ23="A"</formula>
    </cfRule>
    <cfRule type="expression" dxfId="11865" priority="8193" stopIfTrue="1">
      <formula>XEZ23="L"</formula>
    </cfRule>
  </conditionalFormatting>
  <conditionalFormatting sqref="C70">
    <cfRule type="expression" dxfId="11864" priority="8188" stopIfTrue="1">
      <formula>XEZ70="V"</formula>
    </cfRule>
    <cfRule type="expression" dxfId="11863" priority="8189" stopIfTrue="1">
      <formula>XEZ70="A"</formula>
    </cfRule>
    <cfRule type="expression" dxfId="11862" priority="8190" stopIfTrue="1">
      <formula>XEZ70="L"</formula>
    </cfRule>
  </conditionalFormatting>
  <conditionalFormatting sqref="C70">
    <cfRule type="expression" dxfId="11861" priority="8185" stopIfTrue="1">
      <formula>D70="V"</formula>
    </cfRule>
    <cfRule type="expression" dxfId="11860" priority="8186" stopIfTrue="1">
      <formula>D70="A"</formula>
    </cfRule>
    <cfRule type="expression" dxfId="11859" priority="8187" stopIfTrue="1">
      <formula>D70="L"</formula>
    </cfRule>
  </conditionalFormatting>
  <conditionalFormatting sqref="C70">
    <cfRule type="expression" dxfId="11858" priority="8182" stopIfTrue="1">
      <formula>D66="V"</formula>
    </cfRule>
    <cfRule type="expression" dxfId="11857" priority="8183" stopIfTrue="1">
      <formula>D66="A"</formula>
    </cfRule>
    <cfRule type="expression" dxfId="11856" priority="8184" stopIfTrue="1">
      <formula>D66="L"</formula>
    </cfRule>
  </conditionalFormatting>
  <conditionalFormatting sqref="C70">
    <cfRule type="expression" dxfId="11855" priority="8179" stopIfTrue="1">
      <formula>D66="V"</formula>
    </cfRule>
    <cfRule type="expression" dxfId="11854" priority="8180" stopIfTrue="1">
      <formula>D66="A"</formula>
    </cfRule>
    <cfRule type="expression" dxfId="11853" priority="8181" stopIfTrue="1">
      <formula>D66="L"</formula>
    </cfRule>
  </conditionalFormatting>
  <conditionalFormatting sqref="C70">
    <cfRule type="expression" dxfId="11852" priority="8176" stopIfTrue="1">
      <formula>D70="V"</formula>
    </cfRule>
    <cfRule type="expression" dxfId="11851" priority="8177" stopIfTrue="1">
      <formula>D70="A"</formula>
    </cfRule>
    <cfRule type="expression" dxfId="11850" priority="8178" stopIfTrue="1">
      <formula>D70="L"</formula>
    </cfRule>
  </conditionalFormatting>
  <conditionalFormatting sqref="C70">
    <cfRule type="expression" dxfId="11849" priority="8173" stopIfTrue="1">
      <formula>D66="V"</formula>
    </cfRule>
    <cfRule type="expression" dxfId="11848" priority="8174" stopIfTrue="1">
      <formula>D66="A"</formula>
    </cfRule>
    <cfRule type="expression" dxfId="11847" priority="8175" stopIfTrue="1">
      <formula>D66="L"</formula>
    </cfRule>
  </conditionalFormatting>
  <conditionalFormatting sqref="C70">
    <cfRule type="expression" dxfId="11846" priority="8170" stopIfTrue="1">
      <formula>D66="V"</formula>
    </cfRule>
    <cfRule type="expression" dxfId="11845" priority="8171" stopIfTrue="1">
      <formula>D66="A"</formula>
    </cfRule>
    <cfRule type="expression" dxfId="11844" priority="8172" stopIfTrue="1">
      <formula>D66="L"</formula>
    </cfRule>
  </conditionalFormatting>
  <conditionalFormatting sqref="C70">
    <cfRule type="expression" dxfId="11843" priority="8167" stopIfTrue="1">
      <formula>D70="V"</formula>
    </cfRule>
    <cfRule type="expression" dxfId="11842" priority="8168" stopIfTrue="1">
      <formula>D70="A"</formula>
    </cfRule>
    <cfRule type="expression" dxfId="11841" priority="8169" stopIfTrue="1">
      <formula>D70="L"</formula>
    </cfRule>
  </conditionalFormatting>
  <conditionalFormatting sqref="C70">
    <cfRule type="expression" dxfId="11840" priority="8164" stopIfTrue="1">
      <formula>D66="V"</formula>
    </cfRule>
    <cfRule type="expression" dxfId="11839" priority="8165" stopIfTrue="1">
      <formula>D66="A"</formula>
    </cfRule>
    <cfRule type="expression" dxfId="11838" priority="8166" stopIfTrue="1">
      <formula>D66="L"</formula>
    </cfRule>
  </conditionalFormatting>
  <conditionalFormatting sqref="C70">
    <cfRule type="expression" dxfId="11837" priority="8161" stopIfTrue="1">
      <formula>D66="V"</formula>
    </cfRule>
    <cfRule type="expression" dxfId="11836" priority="8162" stopIfTrue="1">
      <formula>D66="A"</formula>
    </cfRule>
    <cfRule type="expression" dxfId="11835" priority="8163" stopIfTrue="1">
      <formula>D66="L"</formula>
    </cfRule>
  </conditionalFormatting>
  <conditionalFormatting sqref="C70">
    <cfRule type="expression" dxfId="11834" priority="8158" stopIfTrue="1">
      <formula>D70="V"</formula>
    </cfRule>
    <cfRule type="expression" dxfId="11833" priority="8159" stopIfTrue="1">
      <formula>D70="A"</formula>
    </cfRule>
    <cfRule type="expression" dxfId="11832" priority="8160" stopIfTrue="1">
      <formula>D70="L"</formula>
    </cfRule>
  </conditionalFormatting>
  <conditionalFormatting sqref="C70">
    <cfRule type="expression" dxfId="11831" priority="8155" stopIfTrue="1">
      <formula>D66="V"</formula>
    </cfRule>
    <cfRule type="expression" dxfId="11830" priority="8156" stopIfTrue="1">
      <formula>D66="A"</formula>
    </cfRule>
    <cfRule type="expression" dxfId="11829" priority="8157" stopIfTrue="1">
      <formula>D66="L"</formula>
    </cfRule>
  </conditionalFormatting>
  <conditionalFormatting sqref="C70">
    <cfRule type="expression" dxfId="11828" priority="8152" stopIfTrue="1">
      <formula>D66="V"</formula>
    </cfRule>
    <cfRule type="expression" dxfId="11827" priority="8153" stopIfTrue="1">
      <formula>D66="A"</formula>
    </cfRule>
    <cfRule type="expression" dxfId="11826" priority="8154" stopIfTrue="1">
      <formula>D66="L"</formula>
    </cfRule>
  </conditionalFormatting>
  <conditionalFormatting sqref="C70">
    <cfRule type="expression" dxfId="11825" priority="8149" stopIfTrue="1">
      <formula>D70="V"</formula>
    </cfRule>
    <cfRule type="expression" dxfId="11824" priority="8150" stopIfTrue="1">
      <formula>D70="A"</formula>
    </cfRule>
    <cfRule type="expression" dxfId="11823" priority="8151" stopIfTrue="1">
      <formula>D70="L"</formula>
    </cfRule>
  </conditionalFormatting>
  <conditionalFormatting sqref="C70">
    <cfRule type="expression" dxfId="11822" priority="8146" stopIfTrue="1">
      <formula>D66="V"</formula>
    </cfRule>
    <cfRule type="expression" dxfId="11821" priority="8147" stopIfTrue="1">
      <formula>D66="A"</formula>
    </cfRule>
    <cfRule type="expression" dxfId="11820" priority="8148" stopIfTrue="1">
      <formula>D66="L"</formula>
    </cfRule>
  </conditionalFormatting>
  <conditionalFormatting sqref="C70">
    <cfRule type="expression" dxfId="11819" priority="8143" stopIfTrue="1">
      <formula>D66="V"</formula>
    </cfRule>
    <cfRule type="expression" dxfId="11818" priority="8144" stopIfTrue="1">
      <formula>D66="A"</formula>
    </cfRule>
    <cfRule type="expression" dxfId="11817" priority="8145" stopIfTrue="1">
      <formula>D66="L"</formula>
    </cfRule>
  </conditionalFormatting>
  <conditionalFormatting sqref="C70">
    <cfRule type="expression" dxfId="11816" priority="8140" stopIfTrue="1">
      <formula>D70="V"</formula>
    </cfRule>
    <cfRule type="expression" dxfId="11815" priority="8141" stopIfTrue="1">
      <formula>D70="A"</formula>
    </cfRule>
    <cfRule type="expression" dxfId="11814" priority="8142" stopIfTrue="1">
      <formula>D70="L"</formula>
    </cfRule>
  </conditionalFormatting>
  <conditionalFormatting sqref="C70">
    <cfRule type="expression" dxfId="11813" priority="8137" stopIfTrue="1">
      <formula>D66="V"</formula>
    </cfRule>
    <cfRule type="expression" dxfId="11812" priority="8138" stopIfTrue="1">
      <formula>D66="A"</formula>
    </cfRule>
    <cfRule type="expression" dxfId="11811" priority="8139" stopIfTrue="1">
      <formula>D66="L"</formula>
    </cfRule>
  </conditionalFormatting>
  <conditionalFormatting sqref="C70">
    <cfRule type="expression" dxfId="11810" priority="8134" stopIfTrue="1">
      <formula>D66="V"</formula>
    </cfRule>
    <cfRule type="expression" dxfId="11809" priority="8135" stopIfTrue="1">
      <formula>D66="A"</formula>
    </cfRule>
    <cfRule type="expression" dxfId="11808" priority="8136" stopIfTrue="1">
      <formula>D66="L"</formula>
    </cfRule>
  </conditionalFormatting>
  <conditionalFormatting sqref="C70">
    <cfRule type="expression" dxfId="11807" priority="8131" stopIfTrue="1">
      <formula>D70="V"</formula>
    </cfRule>
    <cfRule type="expression" dxfId="11806" priority="8132" stopIfTrue="1">
      <formula>D70="A"</formula>
    </cfRule>
    <cfRule type="expression" dxfId="11805" priority="8133" stopIfTrue="1">
      <formula>D70="L"</formula>
    </cfRule>
  </conditionalFormatting>
  <conditionalFormatting sqref="C70">
    <cfRule type="expression" dxfId="11804" priority="8128" stopIfTrue="1">
      <formula>D66="V"</formula>
    </cfRule>
    <cfRule type="expression" dxfId="11803" priority="8129" stopIfTrue="1">
      <formula>D66="A"</formula>
    </cfRule>
    <cfRule type="expression" dxfId="11802" priority="8130" stopIfTrue="1">
      <formula>D66="L"</formula>
    </cfRule>
  </conditionalFormatting>
  <conditionalFormatting sqref="C70">
    <cfRule type="expression" dxfId="11801" priority="8125" stopIfTrue="1">
      <formula>D66="V"</formula>
    </cfRule>
    <cfRule type="expression" dxfId="11800" priority="8126" stopIfTrue="1">
      <formula>D66="A"</formula>
    </cfRule>
    <cfRule type="expression" dxfId="11799" priority="8127" stopIfTrue="1">
      <formula>D66="L"</formula>
    </cfRule>
  </conditionalFormatting>
  <conditionalFormatting sqref="C70">
    <cfRule type="expression" dxfId="11798" priority="8122" stopIfTrue="1">
      <formula>D70="V"</formula>
    </cfRule>
    <cfRule type="expression" dxfId="11797" priority="8123" stopIfTrue="1">
      <formula>D70="A"</formula>
    </cfRule>
    <cfRule type="expression" dxfId="11796" priority="8124" stopIfTrue="1">
      <formula>D70="L"</formula>
    </cfRule>
  </conditionalFormatting>
  <conditionalFormatting sqref="C70">
    <cfRule type="expression" dxfId="11795" priority="8119" stopIfTrue="1">
      <formula>D70="V"</formula>
    </cfRule>
    <cfRule type="expression" dxfId="11794" priority="8120" stopIfTrue="1">
      <formula>D70="A"</formula>
    </cfRule>
    <cfRule type="expression" dxfId="11793" priority="8121" stopIfTrue="1">
      <formula>D70="L"</formula>
    </cfRule>
  </conditionalFormatting>
  <conditionalFormatting sqref="C70">
    <cfRule type="expression" dxfId="11792" priority="8116" stopIfTrue="1">
      <formula>D70="V"</formula>
    </cfRule>
    <cfRule type="expression" dxfId="11791" priority="8117" stopIfTrue="1">
      <formula>D70="A"</formula>
    </cfRule>
    <cfRule type="expression" dxfId="11790" priority="8118" stopIfTrue="1">
      <formula>D70="L"</formula>
    </cfRule>
  </conditionalFormatting>
  <conditionalFormatting sqref="C70">
    <cfRule type="expression" dxfId="11789" priority="8113" stopIfTrue="1">
      <formula>D70="V"</formula>
    </cfRule>
    <cfRule type="expression" dxfId="11788" priority="8114" stopIfTrue="1">
      <formula>D70="A"</formula>
    </cfRule>
    <cfRule type="expression" dxfId="11787" priority="8115" stopIfTrue="1">
      <formula>D70="L"</formula>
    </cfRule>
  </conditionalFormatting>
  <conditionalFormatting sqref="C70">
    <cfRule type="expression" dxfId="11786" priority="8110" stopIfTrue="1">
      <formula>D70="V"</formula>
    </cfRule>
    <cfRule type="expression" dxfId="11785" priority="8111" stopIfTrue="1">
      <formula>D70="A"</formula>
    </cfRule>
    <cfRule type="expression" dxfId="11784" priority="8112" stopIfTrue="1">
      <formula>D70="L"</formula>
    </cfRule>
  </conditionalFormatting>
  <conditionalFormatting sqref="C70">
    <cfRule type="expression" dxfId="11783" priority="8107" stopIfTrue="1">
      <formula>D66="V"</formula>
    </cfRule>
    <cfRule type="expression" dxfId="11782" priority="8108" stopIfTrue="1">
      <formula>D66="A"</formula>
    </cfRule>
    <cfRule type="expression" dxfId="11781" priority="8109" stopIfTrue="1">
      <formula>D66="L"</formula>
    </cfRule>
  </conditionalFormatting>
  <conditionalFormatting sqref="C70">
    <cfRule type="expression" dxfId="11780" priority="8104" stopIfTrue="1">
      <formula>D70="V"</formula>
    </cfRule>
    <cfRule type="expression" dxfId="11779" priority="8105" stopIfTrue="1">
      <formula>D70="A"</formula>
    </cfRule>
    <cfRule type="expression" dxfId="11778" priority="8106" stopIfTrue="1">
      <formula>D70="L"</formula>
    </cfRule>
  </conditionalFormatting>
  <conditionalFormatting sqref="C70">
    <cfRule type="expression" dxfId="11777" priority="8101" stopIfTrue="1">
      <formula>D66="V"</formula>
    </cfRule>
    <cfRule type="expression" dxfId="11776" priority="8102" stopIfTrue="1">
      <formula>D66="A"</formula>
    </cfRule>
    <cfRule type="expression" dxfId="11775" priority="8103" stopIfTrue="1">
      <formula>D66="L"</formula>
    </cfRule>
  </conditionalFormatting>
  <conditionalFormatting sqref="C70">
    <cfRule type="expression" dxfId="11774" priority="8098" stopIfTrue="1">
      <formula>D60="V"</formula>
    </cfRule>
    <cfRule type="expression" dxfId="11773" priority="8099" stopIfTrue="1">
      <formula>D60="A"</formula>
    </cfRule>
    <cfRule type="expression" dxfId="11772" priority="8100" stopIfTrue="1">
      <formula>D60="L"</formula>
    </cfRule>
  </conditionalFormatting>
  <conditionalFormatting sqref="C70">
    <cfRule type="expression" dxfId="11771" priority="8095" stopIfTrue="1">
      <formula>D60="V"</formula>
    </cfRule>
    <cfRule type="expression" dxfId="11770" priority="8096" stopIfTrue="1">
      <formula>D60="A"</formula>
    </cfRule>
    <cfRule type="expression" dxfId="11769" priority="8097" stopIfTrue="1">
      <formula>D60="L"</formula>
    </cfRule>
  </conditionalFormatting>
  <conditionalFormatting sqref="C70">
    <cfRule type="expression" dxfId="11768" priority="8092" stopIfTrue="1">
      <formula>D60="V"</formula>
    </cfRule>
    <cfRule type="expression" dxfId="11767" priority="8093" stopIfTrue="1">
      <formula>D60="A"</formula>
    </cfRule>
    <cfRule type="expression" dxfId="11766" priority="8094" stopIfTrue="1">
      <formula>D60="L"</formula>
    </cfRule>
  </conditionalFormatting>
  <conditionalFormatting sqref="C70">
    <cfRule type="expression" dxfId="11765" priority="8089" stopIfTrue="1">
      <formula>D60="V"</formula>
    </cfRule>
    <cfRule type="expression" dxfId="11764" priority="8090" stopIfTrue="1">
      <formula>D60="A"</formula>
    </cfRule>
    <cfRule type="expression" dxfId="11763" priority="8091" stopIfTrue="1">
      <formula>D60="L"</formula>
    </cfRule>
  </conditionalFormatting>
  <conditionalFormatting sqref="C70">
    <cfRule type="expression" dxfId="11762" priority="8086" stopIfTrue="1">
      <formula>D60="V"</formula>
    </cfRule>
    <cfRule type="expression" dxfId="11761" priority="8087" stopIfTrue="1">
      <formula>D60="A"</formula>
    </cfRule>
    <cfRule type="expression" dxfId="11760" priority="8088" stopIfTrue="1">
      <formula>D60="L"</formula>
    </cfRule>
  </conditionalFormatting>
  <conditionalFormatting sqref="C70">
    <cfRule type="expression" dxfId="11759" priority="8083" stopIfTrue="1">
      <formula>D60="V"</formula>
    </cfRule>
    <cfRule type="expression" dxfId="11758" priority="8084" stopIfTrue="1">
      <formula>D60="A"</formula>
    </cfRule>
    <cfRule type="expression" dxfId="11757" priority="8085" stopIfTrue="1">
      <formula>D60="L"</formula>
    </cfRule>
  </conditionalFormatting>
  <conditionalFormatting sqref="C70">
    <cfRule type="expression" dxfId="11756" priority="8080" stopIfTrue="1">
      <formula>D60="V"</formula>
    </cfRule>
    <cfRule type="expression" dxfId="11755" priority="8081" stopIfTrue="1">
      <formula>D60="A"</formula>
    </cfRule>
    <cfRule type="expression" dxfId="11754" priority="8082" stopIfTrue="1">
      <formula>D60="L"</formula>
    </cfRule>
  </conditionalFormatting>
  <conditionalFormatting sqref="C70">
    <cfRule type="expression" dxfId="11753" priority="8077" stopIfTrue="1">
      <formula>D60="V"</formula>
    </cfRule>
    <cfRule type="expression" dxfId="11752" priority="8078" stopIfTrue="1">
      <formula>D60="A"</formula>
    </cfRule>
    <cfRule type="expression" dxfId="11751" priority="8079" stopIfTrue="1">
      <formula>D60="L"</formula>
    </cfRule>
  </conditionalFormatting>
  <conditionalFormatting sqref="C70">
    <cfRule type="expression" dxfId="11750" priority="8074" stopIfTrue="1">
      <formula>D60="V"</formula>
    </cfRule>
    <cfRule type="expression" dxfId="11749" priority="8075" stopIfTrue="1">
      <formula>D60="A"</formula>
    </cfRule>
    <cfRule type="expression" dxfId="11748" priority="8076" stopIfTrue="1">
      <formula>D60="L"</formula>
    </cfRule>
  </conditionalFormatting>
  <conditionalFormatting sqref="C70">
    <cfRule type="expression" dxfId="11747" priority="8071" stopIfTrue="1">
      <formula>D60="V"</formula>
    </cfRule>
    <cfRule type="expression" dxfId="11746" priority="8072" stopIfTrue="1">
      <formula>D60="A"</formula>
    </cfRule>
    <cfRule type="expression" dxfId="11745" priority="8073" stopIfTrue="1">
      <formula>D60="L"</formula>
    </cfRule>
  </conditionalFormatting>
  <conditionalFormatting sqref="C70">
    <cfRule type="expression" dxfId="11744" priority="8068" stopIfTrue="1">
      <formula>D70="V"</formula>
    </cfRule>
    <cfRule type="expression" dxfId="11743" priority="8069" stopIfTrue="1">
      <formula>D70="A"</formula>
    </cfRule>
    <cfRule type="expression" dxfId="11742" priority="8070" stopIfTrue="1">
      <formula>D70="L"</formula>
    </cfRule>
  </conditionalFormatting>
  <conditionalFormatting sqref="C70">
    <cfRule type="expression" dxfId="11741" priority="8065" stopIfTrue="1">
      <formula>D66="V"</formula>
    </cfRule>
    <cfRule type="expression" dxfId="11740" priority="8066" stopIfTrue="1">
      <formula>D66="A"</formula>
    </cfRule>
    <cfRule type="expression" dxfId="11739" priority="8067" stopIfTrue="1">
      <formula>D66="L"</formula>
    </cfRule>
  </conditionalFormatting>
  <conditionalFormatting sqref="C70">
    <cfRule type="expression" dxfId="11738" priority="8062" stopIfTrue="1">
      <formula>D66="V"</formula>
    </cfRule>
    <cfRule type="expression" dxfId="11737" priority="8063" stopIfTrue="1">
      <formula>D66="A"</formula>
    </cfRule>
    <cfRule type="expression" dxfId="11736" priority="8064" stopIfTrue="1">
      <formula>D66="L"</formula>
    </cfRule>
  </conditionalFormatting>
  <conditionalFormatting sqref="C70">
    <cfRule type="expression" dxfId="11735" priority="8059" stopIfTrue="1">
      <formula>D70="V"</formula>
    </cfRule>
    <cfRule type="expression" dxfId="11734" priority="8060" stopIfTrue="1">
      <formula>D70="A"</formula>
    </cfRule>
    <cfRule type="expression" dxfId="11733" priority="8061" stopIfTrue="1">
      <formula>D70="L"</formula>
    </cfRule>
  </conditionalFormatting>
  <conditionalFormatting sqref="C70">
    <cfRule type="expression" dxfId="11732" priority="8056" stopIfTrue="1">
      <formula>D66="V"</formula>
    </cfRule>
    <cfRule type="expression" dxfId="11731" priority="8057" stopIfTrue="1">
      <formula>D66="A"</formula>
    </cfRule>
    <cfRule type="expression" dxfId="11730" priority="8058" stopIfTrue="1">
      <formula>D66="L"</formula>
    </cfRule>
  </conditionalFormatting>
  <conditionalFormatting sqref="C70">
    <cfRule type="expression" dxfId="11729" priority="8053" stopIfTrue="1">
      <formula>D66="V"</formula>
    </cfRule>
    <cfRule type="expression" dxfId="11728" priority="8054" stopIfTrue="1">
      <formula>D66="A"</formula>
    </cfRule>
    <cfRule type="expression" dxfId="11727" priority="8055" stopIfTrue="1">
      <formula>D66="L"</formula>
    </cfRule>
  </conditionalFormatting>
  <conditionalFormatting sqref="C70">
    <cfRule type="expression" dxfId="11726" priority="8050" stopIfTrue="1">
      <formula>D70="V"</formula>
    </cfRule>
    <cfRule type="expression" dxfId="11725" priority="8051" stopIfTrue="1">
      <formula>D70="A"</formula>
    </cfRule>
    <cfRule type="expression" dxfId="11724" priority="8052" stopIfTrue="1">
      <formula>D70="L"</formula>
    </cfRule>
  </conditionalFormatting>
  <conditionalFormatting sqref="C70">
    <cfRule type="expression" dxfId="11723" priority="8047" stopIfTrue="1">
      <formula>D66="V"</formula>
    </cfRule>
    <cfRule type="expression" dxfId="11722" priority="8048" stopIfTrue="1">
      <formula>D66="A"</formula>
    </cfRule>
    <cfRule type="expression" dxfId="11721" priority="8049" stopIfTrue="1">
      <formula>D66="L"</formula>
    </cfRule>
  </conditionalFormatting>
  <conditionalFormatting sqref="C70">
    <cfRule type="expression" dxfId="11720" priority="8044" stopIfTrue="1">
      <formula>D66="V"</formula>
    </cfRule>
    <cfRule type="expression" dxfId="11719" priority="8045" stopIfTrue="1">
      <formula>D66="A"</formula>
    </cfRule>
    <cfRule type="expression" dxfId="11718" priority="8046" stopIfTrue="1">
      <formula>D66="L"</formula>
    </cfRule>
  </conditionalFormatting>
  <conditionalFormatting sqref="C70">
    <cfRule type="expression" dxfId="11717" priority="8041" stopIfTrue="1">
      <formula>D70="V"</formula>
    </cfRule>
    <cfRule type="expression" dxfId="11716" priority="8042" stopIfTrue="1">
      <formula>D70="A"</formula>
    </cfRule>
    <cfRule type="expression" dxfId="11715" priority="8043" stopIfTrue="1">
      <formula>D70="L"</formula>
    </cfRule>
  </conditionalFormatting>
  <conditionalFormatting sqref="C70">
    <cfRule type="expression" dxfId="11714" priority="8038" stopIfTrue="1">
      <formula>D66="V"</formula>
    </cfRule>
    <cfRule type="expression" dxfId="11713" priority="8039" stopIfTrue="1">
      <formula>D66="A"</formula>
    </cfRule>
    <cfRule type="expression" dxfId="11712" priority="8040" stopIfTrue="1">
      <formula>D66="L"</formula>
    </cfRule>
  </conditionalFormatting>
  <conditionalFormatting sqref="C70">
    <cfRule type="expression" dxfId="11711" priority="8035" stopIfTrue="1">
      <formula>D66="V"</formula>
    </cfRule>
    <cfRule type="expression" dxfId="11710" priority="8036" stopIfTrue="1">
      <formula>D66="A"</formula>
    </cfRule>
    <cfRule type="expression" dxfId="11709" priority="8037" stopIfTrue="1">
      <formula>D66="L"</formula>
    </cfRule>
  </conditionalFormatting>
  <conditionalFormatting sqref="C70">
    <cfRule type="expression" dxfId="11708" priority="8032" stopIfTrue="1">
      <formula>D70="V"</formula>
    </cfRule>
    <cfRule type="expression" dxfId="11707" priority="8033" stopIfTrue="1">
      <formula>D70="A"</formula>
    </cfRule>
    <cfRule type="expression" dxfId="11706" priority="8034" stopIfTrue="1">
      <formula>D70="L"</formula>
    </cfRule>
  </conditionalFormatting>
  <conditionalFormatting sqref="C70">
    <cfRule type="expression" dxfId="11705" priority="8029" stopIfTrue="1">
      <formula>D66="V"</formula>
    </cfRule>
    <cfRule type="expression" dxfId="11704" priority="8030" stopIfTrue="1">
      <formula>D66="A"</formula>
    </cfRule>
    <cfRule type="expression" dxfId="11703" priority="8031" stopIfTrue="1">
      <formula>D66="L"</formula>
    </cfRule>
  </conditionalFormatting>
  <conditionalFormatting sqref="C70">
    <cfRule type="expression" dxfId="11702" priority="8026" stopIfTrue="1">
      <formula>D66="V"</formula>
    </cfRule>
    <cfRule type="expression" dxfId="11701" priority="8027" stopIfTrue="1">
      <formula>D66="A"</formula>
    </cfRule>
    <cfRule type="expression" dxfId="11700" priority="8028" stopIfTrue="1">
      <formula>D66="L"</formula>
    </cfRule>
  </conditionalFormatting>
  <conditionalFormatting sqref="C70">
    <cfRule type="expression" dxfId="11699" priority="8023" stopIfTrue="1">
      <formula>D70="V"</formula>
    </cfRule>
    <cfRule type="expression" dxfId="11698" priority="8024" stopIfTrue="1">
      <formula>D70="A"</formula>
    </cfRule>
    <cfRule type="expression" dxfId="11697" priority="8025" stopIfTrue="1">
      <formula>D70="L"</formula>
    </cfRule>
  </conditionalFormatting>
  <conditionalFormatting sqref="C70">
    <cfRule type="expression" dxfId="11696" priority="8020" stopIfTrue="1">
      <formula>D66="V"</formula>
    </cfRule>
    <cfRule type="expression" dxfId="11695" priority="8021" stopIfTrue="1">
      <formula>D66="A"</formula>
    </cfRule>
    <cfRule type="expression" dxfId="11694" priority="8022" stopIfTrue="1">
      <formula>D66="L"</formula>
    </cfRule>
  </conditionalFormatting>
  <conditionalFormatting sqref="C70">
    <cfRule type="expression" dxfId="11693" priority="8017" stopIfTrue="1">
      <formula>D66="V"</formula>
    </cfRule>
    <cfRule type="expression" dxfId="11692" priority="8018" stopIfTrue="1">
      <formula>D66="A"</formula>
    </cfRule>
    <cfRule type="expression" dxfId="11691" priority="8019" stopIfTrue="1">
      <formula>D66="L"</formula>
    </cfRule>
  </conditionalFormatting>
  <conditionalFormatting sqref="C70">
    <cfRule type="expression" dxfId="11690" priority="8014" stopIfTrue="1">
      <formula>D70="V"</formula>
    </cfRule>
    <cfRule type="expression" dxfId="11689" priority="8015" stopIfTrue="1">
      <formula>D70="A"</formula>
    </cfRule>
    <cfRule type="expression" dxfId="11688" priority="8016" stopIfTrue="1">
      <formula>D70="L"</formula>
    </cfRule>
  </conditionalFormatting>
  <conditionalFormatting sqref="C70">
    <cfRule type="expression" dxfId="11687" priority="8011" stopIfTrue="1">
      <formula>D66="V"</formula>
    </cfRule>
    <cfRule type="expression" dxfId="11686" priority="8012" stopIfTrue="1">
      <formula>D66="A"</formula>
    </cfRule>
    <cfRule type="expression" dxfId="11685" priority="8013" stopIfTrue="1">
      <formula>D66="L"</formula>
    </cfRule>
  </conditionalFormatting>
  <conditionalFormatting sqref="C70">
    <cfRule type="expression" dxfId="11684" priority="8008" stopIfTrue="1">
      <formula>D66="V"</formula>
    </cfRule>
    <cfRule type="expression" dxfId="11683" priority="8009" stopIfTrue="1">
      <formula>D66="A"</formula>
    </cfRule>
    <cfRule type="expression" dxfId="11682" priority="8010" stopIfTrue="1">
      <formula>D66="L"</formula>
    </cfRule>
  </conditionalFormatting>
  <conditionalFormatting sqref="C70">
    <cfRule type="expression" dxfId="11681" priority="8005" stopIfTrue="1">
      <formula>D70="V"</formula>
    </cfRule>
    <cfRule type="expression" dxfId="11680" priority="8006" stopIfTrue="1">
      <formula>D70="A"</formula>
    </cfRule>
    <cfRule type="expression" dxfId="11679" priority="8007" stopIfTrue="1">
      <formula>D70="L"</formula>
    </cfRule>
  </conditionalFormatting>
  <conditionalFormatting sqref="C70">
    <cfRule type="expression" dxfId="11678" priority="8002" stopIfTrue="1">
      <formula>D66="V"</formula>
    </cfRule>
    <cfRule type="expression" dxfId="11677" priority="8003" stopIfTrue="1">
      <formula>D66="A"</formula>
    </cfRule>
    <cfRule type="expression" dxfId="11676" priority="8004" stopIfTrue="1">
      <formula>D66="L"</formula>
    </cfRule>
  </conditionalFormatting>
  <conditionalFormatting sqref="C70">
    <cfRule type="expression" dxfId="11675" priority="7999" stopIfTrue="1">
      <formula>D66="V"</formula>
    </cfRule>
    <cfRule type="expression" dxfId="11674" priority="8000" stopIfTrue="1">
      <formula>D66="A"</formula>
    </cfRule>
    <cfRule type="expression" dxfId="11673" priority="8001" stopIfTrue="1">
      <formula>D66="L"</formula>
    </cfRule>
  </conditionalFormatting>
  <conditionalFormatting sqref="C70">
    <cfRule type="expression" dxfId="11672" priority="7996" stopIfTrue="1">
      <formula>D70="V"</formula>
    </cfRule>
    <cfRule type="expression" dxfId="11671" priority="7997" stopIfTrue="1">
      <formula>D70="A"</formula>
    </cfRule>
    <cfRule type="expression" dxfId="11670" priority="7998" stopIfTrue="1">
      <formula>D70="L"</formula>
    </cfRule>
  </conditionalFormatting>
  <conditionalFormatting sqref="C70">
    <cfRule type="expression" dxfId="11669" priority="7993" stopIfTrue="1">
      <formula>D70="V"</formula>
    </cfRule>
    <cfRule type="expression" dxfId="11668" priority="7994" stopIfTrue="1">
      <formula>D70="A"</formula>
    </cfRule>
    <cfRule type="expression" dxfId="11667" priority="7995" stopIfTrue="1">
      <formula>D70="L"</formula>
    </cfRule>
  </conditionalFormatting>
  <conditionalFormatting sqref="C70">
    <cfRule type="expression" dxfId="11666" priority="7990" stopIfTrue="1">
      <formula>D70="V"</formula>
    </cfRule>
    <cfRule type="expression" dxfId="11665" priority="7991" stopIfTrue="1">
      <formula>D70="A"</formula>
    </cfRule>
    <cfRule type="expression" dxfId="11664" priority="7992" stopIfTrue="1">
      <formula>D70="L"</formula>
    </cfRule>
  </conditionalFormatting>
  <conditionalFormatting sqref="C70">
    <cfRule type="expression" dxfId="11663" priority="7987" stopIfTrue="1">
      <formula>D70="V"</formula>
    </cfRule>
    <cfRule type="expression" dxfId="11662" priority="7988" stopIfTrue="1">
      <formula>D70="A"</formula>
    </cfRule>
    <cfRule type="expression" dxfId="11661" priority="7989" stopIfTrue="1">
      <formula>D70="L"</formula>
    </cfRule>
  </conditionalFormatting>
  <conditionalFormatting sqref="C70">
    <cfRule type="expression" dxfId="11660" priority="7984" stopIfTrue="1">
      <formula>D70="V"</formula>
    </cfRule>
    <cfRule type="expression" dxfId="11659" priority="7985" stopIfTrue="1">
      <formula>D70="A"</formula>
    </cfRule>
    <cfRule type="expression" dxfId="11658" priority="7986" stopIfTrue="1">
      <formula>D70="L"</formula>
    </cfRule>
  </conditionalFormatting>
  <conditionalFormatting sqref="C70">
    <cfRule type="expression" dxfId="11657" priority="7981" stopIfTrue="1">
      <formula>D66="V"</formula>
    </cfRule>
    <cfRule type="expression" dxfId="11656" priority="7982" stopIfTrue="1">
      <formula>D66="A"</formula>
    </cfRule>
    <cfRule type="expression" dxfId="11655" priority="7983" stopIfTrue="1">
      <formula>D66="L"</formula>
    </cfRule>
  </conditionalFormatting>
  <conditionalFormatting sqref="C70">
    <cfRule type="expression" dxfId="11654" priority="7978" stopIfTrue="1">
      <formula>D70="V"</formula>
    </cfRule>
    <cfRule type="expression" dxfId="11653" priority="7979" stopIfTrue="1">
      <formula>D70="A"</formula>
    </cfRule>
    <cfRule type="expression" dxfId="11652" priority="7980" stopIfTrue="1">
      <formula>D70="L"</formula>
    </cfRule>
  </conditionalFormatting>
  <conditionalFormatting sqref="C70">
    <cfRule type="expression" dxfId="11651" priority="7975" stopIfTrue="1">
      <formula>D66="V"</formula>
    </cfRule>
    <cfRule type="expression" dxfId="11650" priority="7976" stopIfTrue="1">
      <formula>D66="A"</formula>
    </cfRule>
    <cfRule type="expression" dxfId="11649" priority="7977" stopIfTrue="1">
      <formula>D66="L"</formula>
    </cfRule>
  </conditionalFormatting>
  <conditionalFormatting sqref="C70">
    <cfRule type="expression" dxfId="11648" priority="7972" stopIfTrue="1">
      <formula>D60="V"</formula>
    </cfRule>
    <cfRule type="expression" dxfId="11647" priority="7973" stopIfTrue="1">
      <formula>D60="A"</formula>
    </cfRule>
    <cfRule type="expression" dxfId="11646" priority="7974" stopIfTrue="1">
      <formula>D60="L"</formula>
    </cfRule>
  </conditionalFormatting>
  <conditionalFormatting sqref="C70">
    <cfRule type="expression" dxfId="11645" priority="7969" stopIfTrue="1">
      <formula>D60="V"</formula>
    </cfRule>
    <cfRule type="expression" dxfId="11644" priority="7970" stopIfTrue="1">
      <formula>D60="A"</formula>
    </cfRule>
    <cfRule type="expression" dxfId="11643" priority="7971" stopIfTrue="1">
      <formula>D60="L"</formula>
    </cfRule>
  </conditionalFormatting>
  <conditionalFormatting sqref="C70">
    <cfRule type="expression" dxfId="11642" priority="7966" stopIfTrue="1">
      <formula>D60="V"</formula>
    </cfRule>
    <cfRule type="expression" dxfId="11641" priority="7967" stopIfTrue="1">
      <formula>D60="A"</formula>
    </cfRule>
    <cfRule type="expression" dxfId="11640" priority="7968" stopIfTrue="1">
      <formula>D60="L"</formula>
    </cfRule>
  </conditionalFormatting>
  <conditionalFormatting sqref="C70">
    <cfRule type="expression" dxfId="11639" priority="7963" stopIfTrue="1">
      <formula>D60="V"</formula>
    </cfRule>
    <cfRule type="expression" dxfId="11638" priority="7964" stopIfTrue="1">
      <formula>D60="A"</formula>
    </cfRule>
    <cfRule type="expression" dxfId="11637" priority="7965" stopIfTrue="1">
      <formula>D60="L"</formula>
    </cfRule>
  </conditionalFormatting>
  <conditionalFormatting sqref="C70">
    <cfRule type="expression" dxfId="11636" priority="7960" stopIfTrue="1">
      <formula>D60="V"</formula>
    </cfRule>
    <cfRule type="expression" dxfId="11635" priority="7961" stopIfTrue="1">
      <formula>D60="A"</formula>
    </cfRule>
    <cfRule type="expression" dxfId="11634" priority="7962" stopIfTrue="1">
      <formula>D60="L"</formula>
    </cfRule>
  </conditionalFormatting>
  <conditionalFormatting sqref="C70">
    <cfRule type="expression" dxfId="11633" priority="7957" stopIfTrue="1">
      <formula>D60="V"</formula>
    </cfRule>
    <cfRule type="expression" dxfId="11632" priority="7958" stopIfTrue="1">
      <formula>D60="A"</formula>
    </cfRule>
    <cfRule type="expression" dxfId="11631" priority="7959" stopIfTrue="1">
      <formula>D60="L"</formula>
    </cfRule>
  </conditionalFormatting>
  <conditionalFormatting sqref="C70">
    <cfRule type="expression" dxfId="11630" priority="7954" stopIfTrue="1">
      <formula>D60="V"</formula>
    </cfRule>
    <cfRule type="expression" dxfId="11629" priority="7955" stopIfTrue="1">
      <formula>D60="A"</formula>
    </cfRule>
    <cfRule type="expression" dxfId="11628" priority="7956" stopIfTrue="1">
      <formula>D60="L"</formula>
    </cfRule>
  </conditionalFormatting>
  <conditionalFormatting sqref="C70">
    <cfRule type="expression" dxfId="11627" priority="7951" stopIfTrue="1">
      <formula>D60="V"</formula>
    </cfRule>
    <cfRule type="expression" dxfId="11626" priority="7952" stopIfTrue="1">
      <formula>D60="A"</formula>
    </cfRule>
    <cfRule type="expression" dxfId="11625" priority="7953" stopIfTrue="1">
      <formula>D60="L"</formula>
    </cfRule>
  </conditionalFormatting>
  <conditionalFormatting sqref="C70">
    <cfRule type="expression" dxfId="11624" priority="7948" stopIfTrue="1">
      <formula>D60="V"</formula>
    </cfRule>
    <cfRule type="expression" dxfId="11623" priority="7949" stopIfTrue="1">
      <formula>D60="A"</formula>
    </cfRule>
    <cfRule type="expression" dxfId="11622" priority="7950" stopIfTrue="1">
      <formula>D60="L"</formula>
    </cfRule>
  </conditionalFormatting>
  <conditionalFormatting sqref="C70">
    <cfRule type="expression" dxfId="11621" priority="7945" stopIfTrue="1">
      <formula>D60="V"</formula>
    </cfRule>
    <cfRule type="expression" dxfId="11620" priority="7946" stopIfTrue="1">
      <formula>D60="A"</formula>
    </cfRule>
    <cfRule type="expression" dxfId="11619" priority="7947" stopIfTrue="1">
      <formula>D60="L"</formula>
    </cfRule>
  </conditionalFormatting>
  <conditionalFormatting sqref="C70">
    <cfRule type="expression" dxfId="11618" priority="7942" stopIfTrue="1">
      <formula>XEZ23="V"</formula>
    </cfRule>
    <cfRule type="expression" dxfId="11617" priority="7943" stopIfTrue="1">
      <formula>XEZ23="A"</formula>
    </cfRule>
    <cfRule type="expression" dxfId="11616" priority="7944" stopIfTrue="1">
      <formula>XEZ23="L"</formula>
    </cfRule>
  </conditionalFormatting>
  <conditionalFormatting sqref="C70">
    <cfRule type="expression" dxfId="11615" priority="7939" stopIfTrue="1">
      <formula>XEZ70="V"</formula>
    </cfRule>
    <cfRule type="expression" dxfId="11614" priority="7940" stopIfTrue="1">
      <formula>XEZ70="A"</formula>
    </cfRule>
    <cfRule type="expression" dxfId="11613" priority="7941" stopIfTrue="1">
      <formula>XEZ70="L"</formula>
    </cfRule>
  </conditionalFormatting>
  <conditionalFormatting sqref="C70">
    <cfRule type="expression" dxfId="11612" priority="7936" stopIfTrue="1">
      <formula>D70="V"</formula>
    </cfRule>
    <cfRule type="expression" dxfId="11611" priority="7937" stopIfTrue="1">
      <formula>D70="A"</formula>
    </cfRule>
    <cfRule type="expression" dxfId="11610" priority="7938" stopIfTrue="1">
      <formula>D70="L"</formula>
    </cfRule>
  </conditionalFormatting>
  <conditionalFormatting sqref="C70">
    <cfRule type="expression" dxfId="11609" priority="7933" stopIfTrue="1">
      <formula>D66="V"</formula>
    </cfRule>
    <cfRule type="expression" dxfId="11608" priority="7934" stopIfTrue="1">
      <formula>D66="A"</formula>
    </cfRule>
    <cfRule type="expression" dxfId="11607" priority="7935" stopIfTrue="1">
      <formula>D66="L"</formula>
    </cfRule>
  </conditionalFormatting>
  <conditionalFormatting sqref="C70">
    <cfRule type="expression" dxfId="11606" priority="7930" stopIfTrue="1">
      <formula>D66="V"</formula>
    </cfRule>
    <cfRule type="expression" dxfId="11605" priority="7931" stopIfTrue="1">
      <formula>D66="A"</formula>
    </cfRule>
    <cfRule type="expression" dxfId="11604" priority="7932" stopIfTrue="1">
      <formula>D66="L"</formula>
    </cfRule>
  </conditionalFormatting>
  <conditionalFormatting sqref="C70">
    <cfRule type="expression" dxfId="11603" priority="7927" stopIfTrue="1">
      <formula>D70="V"</formula>
    </cfRule>
    <cfRule type="expression" dxfId="11602" priority="7928" stopIfTrue="1">
      <formula>D70="A"</formula>
    </cfRule>
    <cfRule type="expression" dxfId="11601" priority="7929" stopIfTrue="1">
      <formula>D70="L"</formula>
    </cfRule>
  </conditionalFormatting>
  <conditionalFormatting sqref="C70">
    <cfRule type="expression" dxfId="11600" priority="7924" stopIfTrue="1">
      <formula>D66="V"</formula>
    </cfRule>
    <cfRule type="expression" dxfId="11599" priority="7925" stopIfTrue="1">
      <formula>D66="A"</formula>
    </cfRule>
    <cfRule type="expression" dxfId="11598" priority="7926" stopIfTrue="1">
      <formula>D66="L"</formula>
    </cfRule>
  </conditionalFormatting>
  <conditionalFormatting sqref="C70">
    <cfRule type="expression" dxfId="11597" priority="7921" stopIfTrue="1">
      <formula>D66="V"</formula>
    </cfRule>
    <cfRule type="expression" dxfId="11596" priority="7922" stopIfTrue="1">
      <formula>D66="A"</formula>
    </cfRule>
    <cfRule type="expression" dxfId="11595" priority="7923" stopIfTrue="1">
      <formula>D66="L"</formula>
    </cfRule>
  </conditionalFormatting>
  <conditionalFormatting sqref="C70">
    <cfRule type="expression" dxfId="11594" priority="7918" stopIfTrue="1">
      <formula>D70="V"</formula>
    </cfRule>
    <cfRule type="expression" dxfId="11593" priority="7919" stopIfTrue="1">
      <formula>D70="A"</formula>
    </cfRule>
    <cfRule type="expression" dxfId="11592" priority="7920" stopIfTrue="1">
      <formula>D70="L"</formula>
    </cfRule>
  </conditionalFormatting>
  <conditionalFormatting sqref="C70">
    <cfRule type="expression" dxfId="11591" priority="7915" stopIfTrue="1">
      <formula>D66="V"</formula>
    </cfRule>
    <cfRule type="expression" dxfId="11590" priority="7916" stopIfTrue="1">
      <formula>D66="A"</formula>
    </cfRule>
    <cfRule type="expression" dxfId="11589" priority="7917" stopIfTrue="1">
      <formula>D66="L"</formula>
    </cfRule>
  </conditionalFormatting>
  <conditionalFormatting sqref="C70">
    <cfRule type="expression" dxfId="11588" priority="7912" stopIfTrue="1">
      <formula>D66="V"</formula>
    </cfRule>
    <cfRule type="expression" dxfId="11587" priority="7913" stopIfTrue="1">
      <formula>D66="A"</formula>
    </cfRule>
    <cfRule type="expression" dxfId="11586" priority="7914" stopIfTrue="1">
      <formula>D66="L"</formula>
    </cfRule>
  </conditionalFormatting>
  <conditionalFormatting sqref="C70">
    <cfRule type="expression" dxfId="11585" priority="7909" stopIfTrue="1">
      <formula>D70="V"</formula>
    </cfRule>
    <cfRule type="expression" dxfId="11584" priority="7910" stopIfTrue="1">
      <formula>D70="A"</formula>
    </cfRule>
    <cfRule type="expression" dxfId="11583" priority="7911" stopIfTrue="1">
      <formula>D70="L"</formula>
    </cfRule>
  </conditionalFormatting>
  <conditionalFormatting sqref="C70">
    <cfRule type="expression" dxfId="11582" priority="7906" stopIfTrue="1">
      <formula>D66="V"</formula>
    </cfRule>
    <cfRule type="expression" dxfId="11581" priority="7907" stopIfTrue="1">
      <formula>D66="A"</formula>
    </cfRule>
    <cfRule type="expression" dxfId="11580" priority="7908" stopIfTrue="1">
      <formula>D66="L"</formula>
    </cfRule>
  </conditionalFormatting>
  <conditionalFormatting sqref="C70">
    <cfRule type="expression" dxfId="11579" priority="7903" stopIfTrue="1">
      <formula>D66="V"</formula>
    </cfRule>
    <cfRule type="expression" dxfId="11578" priority="7904" stopIfTrue="1">
      <formula>D66="A"</formula>
    </cfRule>
    <cfRule type="expression" dxfId="11577" priority="7905" stopIfTrue="1">
      <formula>D66="L"</formula>
    </cfRule>
  </conditionalFormatting>
  <conditionalFormatting sqref="C70">
    <cfRule type="expression" dxfId="11576" priority="7900" stopIfTrue="1">
      <formula>D70="V"</formula>
    </cfRule>
    <cfRule type="expression" dxfId="11575" priority="7901" stopIfTrue="1">
      <formula>D70="A"</formula>
    </cfRule>
    <cfRule type="expression" dxfId="11574" priority="7902" stopIfTrue="1">
      <formula>D70="L"</formula>
    </cfRule>
  </conditionalFormatting>
  <conditionalFormatting sqref="C70">
    <cfRule type="expression" dxfId="11573" priority="7897" stopIfTrue="1">
      <formula>D66="V"</formula>
    </cfRule>
    <cfRule type="expression" dxfId="11572" priority="7898" stopIfTrue="1">
      <formula>D66="A"</formula>
    </cfRule>
    <cfRule type="expression" dxfId="11571" priority="7899" stopIfTrue="1">
      <formula>D66="L"</formula>
    </cfRule>
  </conditionalFormatting>
  <conditionalFormatting sqref="C70">
    <cfRule type="expression" dxfId="11570" priority="7894" stopIfTrue="1">
      <formula>D66="V"</formula>
    </cfRule>
    <cfRule type="expression" dxfId="11569" priority="7895" stopIfTrue="1">
      <formula>D66="A"</formula>
    </cfRule>
    <cfRule type="expression" dxfId="11568" priority="7896" stopIfTrue="1">
      <formula>D66="L"</formula>
    </cfRule>
  </conditionalFormatting>
  <conditionalFormatting sqref="C70">
    <cfRule type="expression" dxfId="11567" priority="7891" stopIfTrue="1">
      <formula>D70="V"</formula>
    </cfRule>
    <cfRule type="expression" dxfId="11566" priority="7892" stopIfTrue="1">
      <formula>D70="A"</formula>
    </cfRule>
    <cfRule type="expression" dxfId="11565" priority="7893" stopIfTrue="1">
      <formula>D70="L"</formula>
    </cfRule>
  </conditionalFormatting>
  <conditionalFormatting sqref="C70">
    <cfRule type="expression" dxfId="11564" priority="7888" stopIfTrue="1">
      <formula>D66="V"</formula>
    </cfRule>
    <cfRule type="expression" dxfId="11563" priority="7889" stopIfTrue="1">
      <formula>D66="A"</formula>
    </cfRule>
    <cfRule type="expression" dxfId="11562" priority="7890" stopIfTrue="1">
      <formula>D66="L"</formula>
    </cfRule>
  </conditionalFormatting>
  <conditionalFormatting sqref="C70">
    <cfRule type="expression" dxfId="11561" priority="7885" stopIfTrue="1">
      <formula>D66="V"</formula>
    </cfRule>
    <cfRule type="expression" dxfId="11560" priority="7886" stopIfTrue="1">
      <formula>D66="A"</formula>
    </cfRule>
    <cfRule type="expression" dxfId="11559" priority="7887" stopIfTrue="1">
      <formula>D66="L"</formula>
    </cfRule>
  </conditionalFormatting>
  <conditionalFormatting sqref="C70">
    <cfRule type="expression" dxfId="11558" priority="7882" stopIfTrue="1">
      <formula>D70="V"</formula>
    </cfRule>
    <cfRule type="expression" dxfId="11557" priority="7883" stopIfTrue="1">
      <formula>D70="A"</formula>
    </cfRule>
    <cfRule type="expression" dxfId="11556" priority="7884" stopIfTrue="1">
      <formula>D70="L"</formula>
    </cfRule>
  </conditionalFormatting>
  <conditionalFormatting sqref="C70">
    <cfRule type="expression" dxfId="11555" priority="7879" stopIfTrue="1">
      <formula>D66="V"</formula>
    </cfRule>
    <cfRule type="expression" dxfId="11554" priority="7880" stopIfTrue="1">
      <formula>D66="A"</formula>
    </cfRule>
    <cfRule type="expression" dxfId="11553" priority="7881" stopIfTrue="1">
      <formula>D66="L"</formula>
    </cfRule>
  </conditionalFormatting>
  <conditionalFormatting sqref="C70">
    <cfRule type="expression" dxfId="11552" priority="7876" stopIfTrue="1">
      <formula>D66="V"</formula>
    </cfRule>
    <cfRule type="expression" dxfId="11551" priority="7877" stopIfTrue="1">
      <formula>D66="A"</formula>
    </cfRule>
    <cfRule type="expression" dxfId="11550" priority="7878" stopIfTrue="1">
      <formula>D66="L"</formula>
    </cfRule>
  </conditionalFormatting>
  <conditionalFormatting sqref="C70">
    <cfRule type="expression" dxfId="11549" priority="7873" stopIfTrue="1">
      <formula>D70="V"</formula>
    </cfRule>
    <cfRule type="expression" dxfId="11548" priority="7874" stopIfTrue="1">
      <formula>D70="A"</formula>
    </cfRule>
    <cfRule type="expression" dxfId="11547" priority="7875" stopIfTrue="1">
      <formula>D70="L"</formula>
    </cfRule>
  </conditionalFormatting>
  <conditionalFormatting sqref="C70">
    <cfRule type="expression" dxfId="11546" priority="7870" stopIfTrue="1">
      <formula>D66="V"</formula>
    </cfRule>
    <cfRule type="expression" dxfId="11545" priority="7871" stopIfTrue="1">
      <formula>D66="A"</formula>
    </cfRule>
    <cfRule type="expression" dxfId="11544" priority="7872" stopIfTrue="1">
      <formula>D66="L"</formula>
    </cfRule>
  </conditionalFormatting>
  <conditionalFormatting sqref="C70">
    <cfRule type="expression" dxfId="11543" priority="7867" stopIfTrue="1">
      <formula>D66="V"</formula>
    </cfRule>
    <cfRule type="expression" dxfId="11542" priority="7868" stopIfTrue="1">
      <formula>D66="A"</formula>
    </cfRule>
    <cfRule type="expression" dxfId="11541" priority="7869" stopIfTrue="1">
      <formula>D66="L"</formula>
    </cfRule>
  </conditionalFormatting>
  <conditionalFormatting sqref="C70">
    <cfRule type="expression" dxfId="11540" priority="7864" stopIfTrue="1">
      <formula>D70="V"</formula>
    </cfRule>
    <cfRule type="expression" dxfId="11539" priority="7865" stopIfTrue="1">
      <formula>D70="A"</formula>
    </cfRule>
    <cfRule type="expression" dxfId="11538" priority="7866" stopIfTrue="1">
      <formula>D70="L"</formula>
    </cfRule>
  </conditionalFormatting>
  <conditionalFormatting sqref="C70">
    <cfRule type="expression" dxfId="11537" priority="7861" stopIfTrue="1">
      <formula>D70="V"</formula>
    </cfRule>
    <cfRule type="expression" dxfId="11536" priority="7862" stopIfTrue="1">
      <formula>D70="A"</formula>
    </cfRule>
    <cfRule type="expression" dxfId="11535" priority="7863" stopIfTrue="1">
      <formula>D70="L"</formula>
    </cfRule>
  </conditionalFormatting>
  <conditionalFormatting sqref="C70">
    <cfRule type="expression" dxfId="11534" priority="7858" stopIfTrue="1">
      <formula>D70="V"</formula>
    </cfRule>
    <cfRule type="expression" dxfId="11533" priority="7859" stopIfTrue="1">
      <formula>D70="A"</formula>
    </cfRule>
    <cfRule type="expression" dxfId="11532" priority="7860" stopIfTrue="1">
      <formula>D70="L"</formula>
    </cfRule>
  </conditionalFormatting>
  <conditionalFormatting sqref="C70">
    <cfRule type="expression" dxfId="11531" priority="7855" stopIfTrue="1">
      <formula>D70="V"</formula>
    </cfRule>
    <cfRule type="expression" dxfId="11530" priority="7856" stopIfTrue="1">
      <formula>D70="A"</formula>
    </cfRule>
    <cfRule type="expression" dxfId="11529" priority="7857" stopIfTrue="1">
      <formula>D70="L"</formula>
    </cfRule>
  </conditionalFormatting>
  <conditionalFormatting sqref="C70">
    <cfRule type="expression" dxfId="11528" priority="7852" stopIfTrue="1">
      <formula>D70="V"</formula>
    </cfRule>
    <cfRule type="expression" dxfId="11527" priority="7853" stopIfTrue="1">
      <formula>D70="A"</formula>
    </cfRule>
    <cfRule type="expression" dxfId="11526" priority="7854" stopIfTrue="1">
      <formula>D70="L"</formula>
    </cfRule>
  </conditionalFormatting>
  <conditionalFormatting sqref="C70">
    <cfRule type="expression" dxfId="11525" priority="7849" stopIfTrue="1">
      <formula>D66="V"</formula>
    </cfRule>
    <cfRule type="expression" dxfId="11524" priority="7850" stopIfTrue="1">
      <formula>D66="A"</formula>
    </cfRule>
    <cfRule type="expression" dxfId="11523" priority="7851" stopIfTrue="1">
      <formula>D66="L"</formula>
    </cfRule>
  </conditionalFormatting>
  <conditionalFormatting sqref="C70">
    <cfRule type="expression" dxfId="11522" priority="7846" stopIfTrue="1">
      <formula>D70="V"</formula>
    </cfRule>
    <cfRule type="expression" dxfId="11521" priority="7847" stopIfTrue="1">
      <formula>D70="A"</formula>
    </cfRule>
    <cfRule type="expression" dxfId="11520" priority="7848" stopIfTrue="1">
      <formula>D70="L"</formula>
    </cfRule>
  </conditionalFormatting>
  <conditionalFormatting sqref="C70">
    <cfRule type="expression" dxfId="11519" priority="7843" stopIfTrue="1">
      <formula>D66="V"</formula>
    </cfRule>
    <cfRule type="expression" dxfId="11518" priority="7844" stopIfTrue="1">
      <formula>D66="A"</formula>
    </cfRule>
    <cfRule type="expression" dxfId="11517" priority="7845" stopIfTrue="1">
      <formula>D66="L"</formula>
    </cfRule>
  </conditionalFormatting>
  <conditionalFormatting sqref="C70">
    <cfRule type="expression" dxfId="11516" priority="7840" stopIfTrue="1">
      <formula>D70="V"</formula>
    </cfRule>
    <cfRule type="expression" dxfId="11515" priority="7841" stopIfTrue="1">
      <formula>D70="A"</formula>
    </cfRule>
    <cfRule type="expression" dxfId="11514" priority="7842" stopIfTrue="1">
      <formula>D70="L"</formula>
    </cfRule>
  </conditionalFormatting>
  <conditionalFormatting sqref="C70">
    <cfRule type="expression" dxfId="11513" priority="7837" stopIfTrue="1">
      <formula>D66="V"</formula>
    </cfRule>
    <cfRule type="expression" dxfId="11512" priority="7838" stopIfTrue="1">
      <formula>D66="A"</formula>
    </cfRule>
    <cfRule type="expression" dxfId="11511" priority="7839" stopIfTrue="1">
      <formula>D66="L"</formula>
    </cfRule>
  </conditionalFormatting>
  <conditionalFormatting sqref="C70">
    <cfRule type="expression" dxfId="11510" priority="7834" stopIfTrue="1">
      <formula>D66="V"</formula>
    </cfRule>
    <cfRule type="expression" dxfId="11509" priority="7835" stopIfTrue="1">
      <formula>D66="A"</formula>
    </cfRule>
    <cfRule type="expression" dxfId="11508" priority="7836" stopIfTrue="1">
      <formula>D66="L"</formula>
    </cfRule>
  </conditionalFormatting>
  <conditionalFormatting sqref="C70">
    <cfRule type="expression" dxfId="11507" priority="7831" stopIfTrue="1">
      <formula>D70="V"</formula>
    </cfRule>
    <cfRule type="expression" dxfId="11506" priority="7832" stopIfTrue="1">
      <formula>D70="A"</formula>
    </cfRule>
    <cfRule type="expression" dxfId="11505" priority="7833" stopIfTrue="1">
      <formula>D70="L"</formula>
    </cfRule>
  </conditionalFormatting>
  <conditionalFormatting sqref="C70">
    <cfRule type="expression" dxfId="11504" priority="7828" stopIfTrue="1">
      <formula>D66="V"</formula>
    </cfRule>
    <cfRule type="expression" dxfId="11503" priority="7829" stopIfTrue="1">
      <formula>D66="A"</formula>
    </cfRule>
    <cfRule type="expression" dxfId="11502" priority="7830" stopIfTrue="1">
      <formula>D66="L"</formula>
    </cfRule>
  </conditionalFormatting>
  <conditionalFormatting sqref="C70">
    <cfRule type="expression" dxfId="11501" priority="7825" stopIfTrue="1">
      <formula>D66="V"</formula>
    </cfRule>
    <cfRule type="expression" dxfId="11500" priority="7826" stopIfTrue="1">
      <formula>D66="A"</formula>
    </cfRule>
    <cfRule type="expression" dxfId="11499" priority="7827" stopIfTrue="1">
      <formula>D66="L"</formula>
    </cfRule>
  </conditionalFormatting>
  <conditionalFormatting sqref="C70">
    <cfRule type="expression" dxfId="11498" priority="7822" stopIfTrue="1">
      <formula>D70="V"</formula>
    </cfRule>
    <cfRule type="expression" dxfId="11497" priority="7823" stopIfTrue="1">
      <formula>D70="A"</formula>
    </cfRule>
    <cfRule type="expression" dxfId="11496" priority="7824" stopIfTrue="1">
      <formula>D70="L"</formula>
    </cfRule>
  </conditionalFormatting>
  <conditionalFormatting sqref="C70">
    <cfRule type="expression" dxfId="11495" priority="7819" stopIfTrue="1">
      <formula>D66="V"</formula>
    </cfRule>
    <cfRule type="expression" dxfId="11494" priority="7820" stopIfTrue="1">
      <formula>D66="A"</formula>
    </cfRule>
    <cfRule type="expression" dxfId="11493" priority="7821" stopIfTrue="1">
      <formula>D66="L"</formula>
    </cfRule>
  </conditionalFormatting>
  <conditionalFormatting sqref="C70">
    <cfRule type="expression" dxfId="11492" priority="7816" stopIfTrue="1">
      <formula>D66="V"</formula>
    </cfRule>
    <cfRule type="expression" dxfId="11491" priority="7817" stopIfTrue="1">
      <formula>D66="A"</formula>
    </cfRule>
    <cfRule type="expression" dxfId="11490" priority="7818" stopIfTrue="1">
      <formula>D66="L"</formula>
    </cfRule>
  </conditionalFormatting>
  <conditionalFormatting sqref="C70">
    <cfRule type="expression" dxfId="11489" priority="7813" stopIfTrue="1">
      <formula>D70="V"</formula>
    </cfRule>
    <cfRule type="expression" dxfId="11488" priority="7814" stopIfTrue="1">
      <formula>D70="A"</formula>
    </cfRule>
    <cfRule type="expression" dxfId="11487" priority="7815" stopIfTrue="1">
      <formula>D70="L"</formula>
    </cfRule>
  </conditionalFormatting>
  <conditionalFormatting sqref="C70">
    <cfRule type="expression" dxfId="11486" priority="7810" stopIfTrue="1">
      <formula>D66="V"</formula>
    </cfRule>
    <cfRule type="expression" dxfId="11485" priority="7811" stopIfTrue="1">
      <formula>D66="A"</formula>
    </cfRule>
    <cfRule type="expression" dxfId="11484" priority="7812" stopIfTrue="1">
      <formula>D66="L"</formula>
    </cfRule>
  </conditionalFormatting>
  <conditionalFormatting sqref="C70">
    <cfRule type="expression" dxfId="11483" priority="7807" stopIfTrue="1">
      <formula>D66="V"</formula>
    </cfRule>
    <cfRule type="expression" dxfId="11482" priority="7808" stopIfTrue="1">
      <formula>D66="A"</formula>
    </cfRule>
    <cfRule type="expression" dxfId="11481" priority="7809" stopIfTrue="1">
      <formula>D66="L"</formula>
    </cfRule>
  </conditionalFormatting>
  <conditionalFormatting sqref="C70">
    <cfRule type="expression" dxfId="11480" priority="7804" stopIfTrue="1">
      <formula>D70="V"</formula>
    </cfRule>
    <cfRule type="expression" dxfId="11479" priority="7805" stopIfTrue="1">
      <formula>D70="A"</formula>
    </cfRule>
    <cfRule type="expression" dxfId="11478" priority="7806" stopIfTrue="1">
      <formula>D70="L"</formula>
    </cfRule>
  </conditionalFormatting>
  <conditionalFormatting sqref="C70">
    <cfRule type="expression" dxfId="11477" priority="7801" stopIfTrue="1">
      <formula>D66="V"</formula>
    </cfRule>
    <cfRule type="expression" dxfId="11476" priority="7802" stopIfTrue="1">
      <formula>D66="A"</formula>
    </cfRule>
    <cfRule type="expression" dxfId="11475" priority="7803" stopIfTrue="1">
      <formula>D66="L"</formula>
    </cfRule>
  </conditionalFormatting>
  <conditionalFormatting sqref="C70">
    <cfRule type="expression" dxfId="11474" priority="7798" stopIfTrue="1">
      <formula>D66="V"</formula>
    </cfRule>
    <cfRule type="expression" dxfId="11473" priority="7799" stopIfTrue="1">
      <formula>D66="A"</formula>
    </cfRule>
    <cfRule type="expression" dxfId="11472" priority="7800" stopIfTrue="1">
      <formula>D66="L"</formula>
    </cfRule>
  </conditionalFormatting>
  <conditionalFormatting sqref="C70">
    <cfRule type="expression" dxfId="11471" priority="7795" stopIfTrue="1">
      <formula>D70="V"</formula>
    </cfRule>
    <cfRule type="expression" dxfId="11470" priority="7796" stopIfTrue="1">
      <formula>D70="A"</formula>
    </cfRule>
    <cfRule type="expression" dxfId="11469" priority="7797" stopIfTrue="1">
      <formula>D70="L"</formula>
    </cfRule>
  </conditionalFormatting>
  <conditionalFormatting sqref="C70">
    <cfRule type="expression" dxfId="11468" priority="7792" stopIfTrue="1">
      <formula>D66="V"</formula>
    </cfRule>
    <cfRule type="expression" dxfId="11467" priority="7793" stopIfTrue="1">
      <formula>D66="A"</formula>
    </cfRule>
    <cfRule type="expression" dxfId="11466" priority="7794" stopIfTrue="1">
      <formula>D66="L"</formula>
    </cfRule>
  </conditionalFormatting>
  <conditionalFormatting sqref="C70">
    <cfRule type="expression" dxfId="11465" priority="7789" stopIfTrue="1">
      <formula>D66="V"</formula>
    </cfRule>
    <cfRule type="expression" dxfId="11464" priority="7790" stopIfTrue="1">
      <formula>D66="A"</formula>
    </cfRule>
    <cfRule type="expression" dxfId="11463" priority="7791" stopIfTrue="1">
      <formula>D66="L"</formula>
    </cfRule>
  </conditionalFormatting>
  <conditionalFormatting sqref="C70">
    <cfRule type="expression" dxfId="11462" priority="7786" stopIfTrue="1">
      <formula>D70="V"</formula>
    </cfRule>
    <cfRule type="expression" dxfId="11461" priority="7787" stopIfTrue="1">
      <formula>D70="A"</formula>
    </cfRule>
    <cfRule type="expression" dxfId="11460" priority="7788" stopIfTrue="1">
      <formula>D70="L"</formula>
    </cfRule>
  </conditionalFormatting>
  <conditionalFormatting sqref="C70">
    <cfRule type="expression" dxfId="11459" priority="7783" stopIfTrue="1">
      <formula>D66="V"</formula>
    </cfRule>
    <cfRule type="expression" dxfId="11458" priority="7784" stopIfTrue="1">
      <formula>D66="A"</formula>
    </cfRule>
    <cfRule type="expression" dxfId="11457" priority="7785" stopIfTrue="1">
      <formula>D66="L"</formula>
    </cfRule>
  </conditionalFormatting>
  <conditionalFormatting sqref="C70">
    <cfRule type="expression" dxfId="11456" priority="7780" stopIfTrue="1">
      <formula>D66="V"</formula>
    </cfRule>
    <cfRule type="expression" dxfId="11455" priority="7781" stopIfTrue="1">
      <formula>D66="A"</formula>
    </cfRule>
    <cfRule type="expression" dxfId="11454" priority="7782" stopIfTrue="1">
      <formula>D66="L"</formula>
    </cfRule>
  </conditionalFormatting>
  <conditionalFormatting sqref="C70">
    <cfRule type="expression" dxfId="11453" priority="7777" stopIfTrue="1">
      <formula>D70="V"</formula>
    </cfRule>
    <cfRule type="expression" dxfId="11452" priority="7778" stopIfTrue="1">
      <formula>D70="A"</formula>
    </cfRule>
    <cfRule type="expression" dxfId="11451" priority="7779" stopIfTrue="1">
      <formula>D70="L"</formula>
    </cfRule>
  </conditionalFormatting>
  <conditionalFormatting sqref="C70">
    <cfRule type="expression" dxfId="11450" priority="7774" stopIfTrue="1">
      <formula>D66="V"</formula>
    </cfRule>
    <cfRule type="expression" dxfId="11449" priority="7775" stopIfTrue="1">
      <formula>D66="A"</formula>
    </cfRule>
    <cfRule type="expression" dxfId="11448" priority="7776" stopIfTrue="1">
      <formula>D66="L"</formula>
    </cfRule>
  </conditionalFormatting>
  <conditionalFormatting sqref="C70">
    <cfRule type="expression" dxfId="11447" priority="7771" stopIfTrue="1">
      <formula>D66="V"</formula>
    </cfRule>
    <cfRule type="expression" dxfId="11446" priority="7772" stopIfTrue="1">
      <formula>D66="A"</formula>
    </cfRule>
    <cfRule type="expression" dxfId="11445" priority="7773" stopIfTrue="1">
      <formula>D66="L"</formula>
    </cfRule>
  </conditionalFormatting>
  <conditionalFormatting sqref="C70">
    <cfRule type="expression" dxfId="11444" priority="7768" stopIfTrue="1">
      <formula>D70="V"</formula>
    </cfRule>
    <cfRule type="expression" dxfId="11443" priority="7769" stopIfTrue="1">
      <formula>D70="A"</formula>
    </cfRule>
    <cfRule type="expression" dxfId="11442" priority="7770" stopIfTrue="1">
      <formula>D70="L"</formula>
    </cfRule>
  </conditionalFormatting>
  <conditionalFormatting sqref="C70">
    <cfRule type="expression" dxfId="11441" priority="7765" stopIfTrue="1">
      <formula>D70="V"</formula>
    </cfRule>
    <cfRule type="expression" dxfId="11440" priority="7766" stopIfTrue="1">
      <formula>D70="A"</formula>
    </cfRule>
    <cfRule type="expression" dxfId="11439" priority="7767" stopIfTrue="1">
      <formula>D70="L"</formula>
    </cfRule>
  </conditionalFormatting>
  <conditionalFormatting sqref="C70">
    <cfRule type="expression" dxfId="11438" priority="7762" stopIfTrue="1">
      <formula>D70="V"</formula>
    </cfRule>
    <cfRule type="expression" dxfId="11437" priority="7763" stopIfTrue="1">
      <formula>D70="A"</formula>
    </cfRule>
    <cfRule type="expression" dxfId="11436" priority="7764" stopIfTrue="1">
      <formula>D70="L"</formula>
    </cfRule>
  </conditionalFormatting>
  <conditionalFormatting sqref="C70">
    <cfRule type="expression" dxfId="11435" priority="7759" stopIfTrue="1">
      <formula>D70="V"</formula>
    </cfRule>
    <cfRule type="expression" dxfId="11434" priority="7760" stopIfTrue="1">
      <formula>D70="A"</formula>
    </cfRule>
    <cfRule type="expression" dxfId="11433" priority="7761" stopIfTrue="1">
      <formula>D70="L"</formula>
    </cfRule>
  </conditionalFormatting>
  <conditionalFormatting sqref="C70">
    <cfRule type="expression" dxfId="11432" priority="7756" stopIfTrue="1">
      <formula>D70="V"</formula>
    </cfRule>
    <cfRule type="expression" dxfId="11431" priority="7757" stopIfTrue="1">
      <formula>D70="A"</formula>
    </cfRule>
    <cfRule type="expression" dxfId="11430" priority="7758" stopIfTrue="1">
      <formula>D70="L"</formula>
    </cfRule>
  </conditionalFormatting>
  <conditionalFormatting sqref="C70">
    <cfRule type="expression" dxfId="11429" priority="7753" stopIfTrue="1">
      <formula>D66="V"</formula>
    </cfRule>
    <cfRule type="expression" dxfId="11428" priority="7754" stopIfTrue="1">
      <formula>D66="A"</formula>
    </cfRule>
    <cfRule type="expression" dxfId="11427" priority="7755" stopIfTrue="1">
      <formula>D66="L"</formula>
    </cfRule>
  </conditionalFormatting>
  <conditionalFormatting sqref="C70">
    <cfRule type="expression" dxfId="11426" priority="7750" stopIfTrue="1">
      <formula>D70="V"</formula>
    </cfRule>
    <cfRule type="expression" dxfId="11425" priority="7751" stopIfTrue="1">
      <formula>D70="A"</formula>
    </cfRule>
    <cfRule type="expression" dxfId="11424" priority="7752" stopIfTrue="1">
      <formula>D70="L"</formula>
    </cfRule>
  </conditionalFormatting>
  <conditionalFormatting sqref="C70">
    <cfRule type="expression" dxfId="11423" priority="7747" stopIfTrue="1">
      <formula>D66="V"</formula>
    </cfRule>
    <cfRule type="expression" dxfId="11422" priority="7748" stopIfTrue="1">
      <formula>D66="A"</formula>
    </cfRule>
    <cfRule type="expression" dxfId="11421" priority="7749" stopIfTrue="1">
      <formula>D66="L"</formula>
    </cfRule>
  </conditionalFormatting>
  <conditionalFormatting sqref="F49">
    <cfRule type="expression" dxfId="11420" priority="7744" stopIfTrue="1">
      <formula>G53="V"</formula>
    </cfRule>
    <cfRule type="expression" dxfId="11419" priority="7745" stopIfTrue="1">
      <formula>G53="A"</formula>
    </cfRule>
    <cfRule type="expression" dxfId="11418" priority="7746" stopIfTrue="1">
      <formula>G53="L"</formula>
    </cfRule>
  </conditionalFormatting>
  <conditionalFormatting sqref="F49">
    <cfRule type="expression" dxfId="11417" priority="7741" stopIfTrue="1">
      <formula>G53="V"</formula>
    </cfRule>
    <cfRule type="expression" dxfId="11416" priority="7742" stopIfTrue="1">
      <formula>G65="A"</formula>
    </cfRule>
    <cfRule type="expression" dxfId="11415" priority="7743" stopIfTrue="1">
      <formula>G65="L"</formula>
    </cfRule>
  </conditionalFormatting>
  <conditionalFormatting sqref="F49">
    <cfRule type="expression" dxfId="11414" priority="7738" stopIfTrue="1">
      <formula>G53="V"</formula>
    </cfRule>
    <cfRule type="expression" dxfId="11413" priority="7739" stopIfTrue="1">
      <formula>G64="A"</formula>
    </cfRule>
    <cfRule type="expression" dxfId="11412" priority="7740" stopIfTrue="1">
      <formula>G64="L"</formula>
    </cfRule>
  </conditionalFormatting>
  <conditionalFormatting sqref="F49">
    <cfRule type="expression" dxfId="11411" priority="7735" stopIfTrue="1">
      <formula>G53="V"</formula>
    </cfRule>
    <cfRule type="expression" dxfId="11410" priority="7736" stopIfTrue="1">
      <formula>G67="A"</formula>
    </cfRule>
    <cfRule type="expression" dxfId="11409" priority="7737" stopIfTrue="1">
      <formula>G67="L"</formula>
    </cfRule>
  </conditionalFormatting>
  <conditionalFormatting sqref="F49">
    <cfRule type="expression" dxfId="11408" priority="7732" stopIfTrue="1">
      <formula>G53="V"</formula>
    </cfRule>
    <cfRule type="expression" dxfId="11407" priority="7733" stopIfTrue="1">
      <formula>G53="A"</formula>
    </cfRule>
    <cfRule type="expression" dxfId="11406" priority="7734" stopIfTrue="1">
      <formula>G53="L"</formula>
    </cfRule>
  </conditionalFormatting>
  <conditionalFormatting sqref="F49">
    <cfRule type="expression" dxfId="11405" priority="7729" stopIfTrue="1">
      <formula>G53="V"</formula>
    </cfRule>
    <cfRule type="expression" dxfId="11404" priority="7730" stopIfTrue="1">
      <formula>G65="A"</formula>
    </cfRule>
    <cfRule type="expression" dxfId="11403" priority="7731" stopIfTrue="1">
      <formula>G65="L"</formula>
    </cfRule>
  </conditionalFormatting>
  <conditionalFormatting sqref="F49">
    <cfRule type="expression" dxfId="11402" priority="7726" stopIfTrue="1">
      <formula>G53="V"</formula>
    </cfRule>
    <cfRule type="expression" dxfId="11401" priority="7727" stopIfTrue="1">
      <formula>G64="A"</formula>
    </cfRule>
    <cfRule type="expression" dxfId="11400" priority="7728" stopIfTrue="1">
      <formula>G64="L"</formula>
    </cfRule>
  </conditionalFormatting>
  <conditionalFormatting sqref="F49">
    <cfRule type="expression" dxfId="11399" priority="7723" stopIfTrue="1">
      <formula>G53="V"</formula>
    </cfRule>
    <cfRule type="expression" dxfId="11398" priority="7724" stopIfTrue="1">
      <formula>G67="A"</formula>
    </cfRule>
    <cfRule type="expression" dxfId="11397" priority="7725" stopIfTrue="1">
      <formula>G67="L"</formula>
    </cfRule>
  </conditionalFormatting>
  <conditionalFormatting sqref="F49">
    <cfRule type="expression" dxfId="11396" priority="7720" stopIfTrue="1">
      <formula>G53="V"</formula>
    </cfRule>
    <cfRule type="expression" dxfId="11395" priority="7721" stopIfTrue="1">
      <formula>G53="A"</formula>
    </cfRule>
    <cfRule type="expression" dxfId="11394" priority="7722" stopIfTrue="1">
      <formula>G53="L"</formula>
    </cfRule>
  </conditionalFormatting>
  <conditionalFormatting sqref="F49">
    <cfRule type="expression" dxfId="11393" priority="7717" stopIfTrue="1">
      <formula>G53="V"</formula>
    </cfRule>
    <cfRule type="expression" dxfId="11392" priority="7718" stopIfTrue="1">
      <formula>G65="A"</formula>
    </cfRule>
    <cfRule type="expression" dxfId="11391" priority="7719" stopIfTrue="1">
      <formula>G65="L"</formula>
    </cfRule>
  </conditionalFormatting>
  <conditionalFormatting sqref="F49">
    <cfRule type="expression" dxfId="11390" priority="7714" stopIfTrue="1">
      <formula>G53="V"</formula>
    </cfRule>
    <cfRule type="expression" dxfId="11389" priority="7715" stopIfTrue="1">
      <formula>G64="A"</formula>
    </cfRule>
    <cfRule type="expression" dxfId="11388" priority="7716" stopIfTrue="1">
      <formula>G64="L"</formula>
    </cfRule>
  </conditionalFormatting>
  <conditionalFormatting sqref="F49">
    <cfRule type="expression" dxfId="11387" priority="7711" stopIfTrue="1">
      <formula>G53="V"</formula>
    </cfRule>
    <cfRule type="expression" dxfId="11386" priority="7712" stopIfTrue="1">
      <formula>G67="A"</formula>
    </cfRule>
    <cfRule type="expression" dxfId="11385" priority="7713" stopIfTrue="1">
      <formula>G67="L"</formula>
    </cfRule>
  </conditionalFormatting>
  <conditionalFormatting sqref="F49">
    <cfRule type="expression" dxfId="11384" priority="7708" stopIfTrue="1">
      <formula>G53="V"</formula>
    </cfRule>
    <cfRule type="expression" dxfId="11383" priority="7709" stopIfTrue="1">
      <formula>G53="A"</formula>
    </cfRule>
    <cfRule type="expression" dxfId="11382" priority="7710" stopIfTrue="1">
      <formula>G53="L"</formula>
    </cfRule>
  </conditionalFormatting>
  <conditionalFormatting sqref="F49">
    <cfRule type="expression" dxfId="11381" priority="7705" stopIfTrue="1">
      <formula>G53="V"</formula>
    </cfRule>
    <cfRule type="expression" dxfId="11380" priority="7706" stopIfTrue="1">
      <formula>G65="A"</formula>
    </cfRule>
    <cfRule type="expression" dxfId="11379" priority="7707" stopIfTrue="1">
      <formula>G65="L"</formula>
    </cfRule>
  </conditionalFormatting>
  <conditionalFormatting sqref="F49">
    <cfRule type="expression" dxfId="11378" priority="7702" stopIfTrue="1">
      <formula>G53="V"</formula>
    </cfRule>
    <cfRule type="expression" dxfId="11377" priority="7703" stopIfTrue="1">
      <formula>G64="A"</formula>
    </cfRule>
    <cfRule type="expression" dxfId="11376" priority="7704" stopIfTrue="1">
      <formula>G64="L"</formula>
    </cfRule>
  </conditionalFormatting>
  <conditionalFormatting sqref="F49">
    <cfRule type="expression" dxfId="11375" priority="7699" stopIfTrue="1">
      <formula>G53="V"</formula>
    </cfRule>
    <cfRule type="expression" dxfId="11374" priority="7700" stopIfTrue="1">
      <formula>G67="A"</formula>
    </cfRule>
    <cfRule type="expression" dxfId="11373" priority="7701" stopIfTrue="1">
      <formula>G67="L"</formula>
    </cfRule>
  </conditionalFormatting>
  <conditionalFormatting sqref="F49">
    <cfRule type="expression" dxfId="11372" priority="7696" stopIfTrue="1">
      <formula>G53="V"</formula>
    </cfRule>
    <cfRule type="expression" dxfId="11371" priority="7697" stopIfTrue="1">
      <formula>G53="A"</formula>
    </cfRule>
    <cfRule type="expression" dxfId="11370" priority="7698" stopIfTrue="1">
      <formula>G53="L"</formula>
    </cfRule>
  </conditionalFormatting>
  <conditionalFormatting sqref="F49">
    <cfRule type="expression" dxfId="11369" priority="7693" stopIfTrue="1">
      <formula>G53="V"</formula>
    </cfRule>
    <cfRule type="expression" dxfId="11368" priority="7694" stopIfTrue="1">
      <formula>G65="A"</formula>
    </cfRule>
    <cfRule type="expression" dxfId="11367" priority="7695" stopIfTrue="1">
      <formula>G65="L"</formula>
    </cfRule>
  </conditionalFormatting>
  <conditionalFormatting sqref="F49">
    <cfRule type="expression" dxfId="11366" priority="7690" stopIfTrue="1">
      <formula>G53="V"</formula>
    </cfRule>
    <cfRule type="expression" dxfId="11365" priority="7691" stopIfTrue="1">
      <formula>G64="A"</formula>
    </cfRule>
    <cfRule type="expression" dxfId="11364" priority="7692" stopIfTrue="1">
      <formula>G64="L"</formula>
    </cfRule>
  </conditionalFormatting>
  <conditionalFormatting sqref="F49">
    <cfRule type="expression" dxfId="11363" priority="7687" stopIfTrue="1">
      <formula>G53="V"</formula>
    </cfRule>
    <cfRule type="expression" dxfId="11362" priority="7688" stopIfTrue="1">
      <formula>G67="A"</formula>
    </cfRule>
    <cfRule type="expression" dxfId="11361" priority="7689" stopIfTrue="1">
      <formula>G67="L"</formula>
    </cfRule>
  </conditionalFormatting>
  <conditionalFormatting sqref="F49">
    <cfRule type="expression" dxfId="11360" priority="7684" stopIfTrue="1">
      <formula>G53="V"</formula>
    </cfRule>
    <cfRule type="expression" dxfId="11359" priority="7685" stopIfTrue="1">
      <formula>G53="A"</formula>
    </cfRule>
    <cfRule type="expression" dxfId="11358" priority="7686" stopIfTrue="1">
      <formula>G53="L"</formula>
    </cfRule>
  </conditionalFormatting>
  <conditionalFormatting sqref="F49">
    <cfRule type="expression" dxfId="11357" priority="7681" stopIfTrue="1">
      <formula>G53="V"</formula>
    </cfRule>
    <cfRule type="expression" dxfId="11356" priority="7682" stopIfTrue="1">
      <formula>G65="A"</formula>
    </cfRule>
    <cfRule type="expression" dxfId="11355" priority="7683" stopIfTrue="1">
      <formula>G65="L"</formula>
    </cfRule>
  </conditionalFormatting>
  <conditionalFormatting sqref="F49">
    <cfRule type="expression" dxfId="11354" priority="7678" stopIfTrue="1">
      <formula>G53="V"</formula>
    </cfRule>
    <cfRule type="expression" dxfId="11353" priority="7679" stopIfTrue="1">
      <formula>G64="A"</formula>
    </cfRule>
    <cfRule type="expression" dxfId="11352" priority="7680" stopIfTrue="1">
      <formula>G64="L"</formula>
    </cfRule>
  </conditionalFormatting>
  <conditionalFormatting sqref="F49">
    <cfRule type="expression" dxfId="11351" priority="7675" stopIfTrue="1">
      <formula>G53="V"</formula>
    </cfRule>
    <cfRule type="expression" dxfId="11350" priority="7676" stopIfTrue="1">
      <formula>G67="A"</formula>
    </cfRule>
    <cfRule type="expression" dxfId="11349" priority="7677" stopIfTrue="1">
      <formula>G67="L"</formula>
    </cfRule>
  </conditionalFormatting>
  <conditionalFormatting sqref="F49">
    <cfRule type="expression" dxfId="11348" priority="7672" stopIfTrue="1">
      <formula>G53="V"</formula>
    </cfRule>
    <cfRule type="expression" dxfId="11347" priority="7673" stopIfTrue="1">
      <formula>G53="A"</formula>
    </cfRule>
    <cfRule type="expression" dxfId="11346" priority="7674" stopIfTrue="1">
      <formula>G53="L"</formula>
    </cfRule>
  </conditionalFormatting>
  <conditionalFormatting sqref="F49">
    <cfRule type="expression" dxfId="11345" priority="7669" stopIfTrue="1">
      <formula>G53="V"</formula>
    </cfRule>
    <cfRule type="expression" dxfId="11344" priority="7670" stopIfTrue="1">
      <formula>G65="A"</formula>
    </cfRule>
    <cfRule type="expression" dxfId="11343" priority="7671" stopIfTrue="1">
      <formula>G65="L"</formula>
    </cfRule>
  </conditionalFormatting>
  <conditionalFormatting sqref="F49">
    <cfRule type="expression" dxfId="11342" priority="7666" stopIfTrue="1">
      <formula>G53="V"</formula>
    </cfRule>
    <cfRule type="expression" dxfId="11341" priority="7667" stopIfTrue="1">
      <formula>G64="A"</formula>
    </cfRule>
    <cfRule type="expression" dxfId="11340" priority="7668" stopIfTrue="1">
      <formula>G64="L"</formula>
    </cfRule>
  </conditionalFormatting>
  <conditionalFormatting sqref="F49">
    <cfRule type="expression" dxfId="11339" priority="7663" stopIfTrue="1">
      <formula>G53="V"</formula>
    </cfRule>
    <cfRule type="expression" dxfId="11338" priority="7664" stopIfTrue="1">
      <formula>G67="A"</formula>
    </cfRule>
    <cfRule type="expression" dxfId="11337" priority="7665" stopIfTrue="1">
      <formula>G67="L"</formula>
    </cfRule>
  </conditionalFormatting>
  <conditionalFormatting sqref="F49">
    <cfRule type="expression" dxfId="11336" priority="7660" stopIfTrue="1">
      <formula>G53="V"</formula>
    </cfRule>
    <cfRule type="expression" dxfId="11335" priority="7661" stopIfTrue="1">
      <formula>G53="A"</formula>
    </cfRule>
    <cfRule type="expression" dxfId="11334" priority="7662" stopIfTrue="1">
      <formula>G53="L"</formula>
    </cfRule>
  </conditionalFormatting>
  <conditionalFormatting sqref="F49">
    <cfRule type="expression" dxfId="11333" priority="7657" stopIfTrue="1">
      <formula>G53="V"</formula>
    </cfRule>
    <cfRule type="expression" dxfId="11332" priority="7658" stopIfTrue="1">
      <formula>G65="A"</formula>
    </cfRule>
    <cfRule type="expression" dxfId="11331" priority="7659" stopIfTrue="1">
      <formula>G65="L"</formula>
    </cfRule>
  </conditionalFormatting>
  <conditionalFormatting sqref="F49">
    <cfRule type="expression" dxfId="11330" priority="7654" stopIfTrue="1">
      <formula>G53="V"</formula>
    </cfRule>
    <cfRule type="expression" dxfId="11329" priority="7655" stopIfTrue="1">
      <formula>G64="A"</formula>
    </cfRule>
    <cfRule type="expression" dxfId="11328" priority="7656" stopIfTrue="1">
      <formula>G64="L"</formula>
    </cfRule>
  </conditionalFormatting>
  <conditionalFormatting sqref="F49">
    <cfRule type="expression" dxfId="11327" priority="7651" stopIfTrue="1">
      <formula>G53="V"</formula>
    </cfRule>
    <cfRule type="expression" dxfId="11326" priority="7652" stopIfTrue="1">
      <formula>G67="A"</formula>
    </cfRule>
    <cfRule type="expression" dxfId="11325" priority="7653" stopIfTrue="1">
      <formula>G67="L"</formula>
    </cfRule>
  </conditionalFormatting>
  <conditionalFormatting sqref="F49">
    <cfRule type="expression" dxfId="11324" priority="7648" stopIfTrue="1">
      <formula>G53="V"</formula>
    </cfRule>
    <cfRule type="expression" dxfId="11323" priority="7649" stopIfTrue="1">
      <formula>G53="A"</formula>
    </cfRule>
    <cfRule type="expression" dxfId="11322" priority="7650" stopIfTrue="1">
      <formula>G53="L"</formula>
    </cfRule>
  </conditionalFormatting>
  <conditionalFormatting sqref="F49">
    <cfRule type="expression" dxfId="11321" priority="7645" stopIfTrue="1">
      <formula>G53="V"</formula>
    </cfRule>
    <cfRule type="expression" dxfId="11320" priority="7646" stopIfTrue="1">
      <formula>G65="A"</formula>
    </cfRule>
    <cfRule type="expression" dxfId="11319" priority="7647" stopIfTrue="1">
      <formula>G65="L"</formula>
    </cfRule>
  </conditionalFormatting>
  <conditionalFormatting sqref="F49">
    <cfRule type="expression" dxfId="11318" priority="7642" stopIfTrue="1">
      <formula>G53="V"</formula>
    </cfRule>
    <cfRule type="expression" dxfId="11317" priority="7643" stopIfTrue="1">
      <formula>G64="A"</formula>
    </cfRule>
    <cfRule type="expression" dxfId="11316" priority="7644" stopIfTrue="1">
      <formula>G64="L"</formula>
    </cfRule>
  </conditionalFormatting>
  <conditionalFormatting sqref="F49">
    <cfRule type="expression" dxfId="11315" priority="7639" stopIfTrue="1">
      <formula>G53="V"</formula>
    </cfRule>
    <cfRule type="expression" dxfId="11314" priority="7640" stopIfTrue="1">
      <formula>G67="A"</formula>
    </cfRule>
    <cfRule type="expression" dxfId="11313" priority="7641" stopIfTrue="1">
      <formula>G67="L"</formula>
    </cfRule>
  </conditionalFormatting>
  <conditionalFormatting sqref="F49">
    <cfRule type="expression" dxfId="11312" priority="7636" stopIfTrue="1">
      <formula>G53="V"</formula>
    </cfRule>
    <cfRule type="expression" dxfId="11311" priority="7637" stopIfTrue="1">
      <formula>G53="A"</formula>
    </cfRule>
    <cfRule type="expression" dxfId="11310" priority="7638" stopIfTrue="1">
      <formula>G53="L"</formula>
    </cfRule>
  </conditionalFormatting>
  <conditionalFormatting sqref="F49">
    <cfRule type="expression" dxfId="11309" priority="7633" stopIfTrue="1">
      <formula>G53="V"</formula>
    </cfRule>
    <cfRule type="expression" dxfId="11308" priority="7634" stopIfTrue="1">
      <formula>G65="A"</formula>
    </cfRule>
    <cfRule type="expression" dxfId="11307" priority="7635" stopIfTrue="1">
      <formula>G65="L"</formula>
    </cfRule>
  </conditionalFormatting>
  <conditionalFormatting sqref="F49">
    <cfRule type="expression" dxfId="11306" priority="7630" stopIfTrue="1">
      <formula>G53="V"</formula>
    </cfRule>
    <cfRule type="expression" dxfId="11305" priority="7631" stopIfTrue="1">
      <formula>G64="A"</formula>
    </cfRule>
    <cfRule type="expression" dxfId="11304" priority="7632" stopIfTrue="1">
      <formula>G64="L"</formula>
    </cfRule>
  </conditionalFormatting>
  <conditionalFormatting sqref="F49">
    <cfRule type="expression" dxfId="11303" priority="7627" stopIfTrue="1">
      <formula>G53="V"</formula>
    </cfRule>
    <cfRule type="expression" dxfId="11302" priority="7628" stopIfTrue="1">
      <formula>G67="A"</formula>
    </cfRule>
    <cfRule type="expression" dxfId="11301" priority="7629" stopIfTrue="1">
      <formula>G67="L"</formula>
    </cfRule>
  </conditionalFormatting>
  <conditionalFormatting sqref="F49">
    <cfRule type="expression" dxfId="11300" priority="7624" stopIfTrue="1">
      <formula>G53="V"</formula>
    </cfRule>
    <cfRule type="expression" dxfId="11299" priority="7625" stopIfTrue="1">
      <formula>G53="A"</formula>
    </cfRule>
    <cfRule type="expression" dxfId="11298" priority="7626" stopIfTrue="1">
      <formula>G53="L"</formula>
    </cfRule>
  </conditionalFormatting>
  <conditionalFormatting sqref="F49">
    <cfRule type="expression" dxfId="11297" priority="7621" stopIfTrue="1">
      <formula>G53="V"</formula>
    </cfRule>
    <cfRule type="expression" dxfId="11296" priority="7622" stopIfTrue="1">
      <formula>G65="A"</formula>
    </cfRule>
    <cfRule type="expression" dxfId="11295" priority="7623" stopIfTrue="1">
      <formula>G65="L"</formula>
    </cfRule>
  </conditionalFormatting>
  <conditionalFormatting sqref="F49">
    <cfRule type="expression" dxfId="11294" priority="7618" stopIfTrue="1">
      <formula>G53="V"</formula>
    </cfRule>
    <cfRule type="expression" dxfId="11293" priority="7619" stopIfTrue="1">
      <formula>G64="A"</formula>
    </cfRule>
    <cfRule type="expression" dxfId="11292" priority="7620" stopIfTrue="1">
      <formula>G64="L"</formula>
    </cfRule>
  </conditionalFormatting>
  <conditionalFormatting sqref="F49">
    <cfRule type="expression" dxfId="11291" priority="7615" stopIfTrue="1">
      <formula>G53="V"</formula>
    </cfRule>
    <cfRule type="expression" dxfId="11290" priority="7616" stopIfTrue="1">
      <formula>G67="A"</formula>
    </cfRule>
    <cfRule type="expression" dxfId="11289" priority="7617" stopIfTrue="1">
      <formula>G67="L"</formula>
    </cfRule>
  </conditionalFormatting>
  <conditionalFormatting sqref="F49">
    <cfRule type="expression" dxfId="11288" priority="7612" stopIfTrue="1">
      <formula>G53="V"</formula>
    </cfRule>
    <cfRule type="expression" dxfId="11287" priority="7613" stopIfTrue="1">
      <formula>G53="A"</formula>
    </cfRule>
    <cfRule type="expression" dxfId="11286" priority="7614" stopIfTrue="1">
      <formula>G53="L"</formula>
    </cfRule>
  </conditionalFormatting>
  <conditionalFormatting sqref="F49">
    <cfRule type="expression" dxfId="11285" priority="7609" stopIfTrue="1">
      <formula>G53="V"</formula>
    </cfRule>
    <cfRule type="expression" dxfId="11284" priority="7610" stopIfTrue="1">
      <formula>G65="A"</formula>
    </cfRule>
    <cfRule type="expression" dxfId="11283" priority="7611" stopIfTrue="1">
      <formula>G65="L"</formula>
    </cfRule>
  </conditionalFormatting>
  <conditionalFormatting sqref="F49">
    <cfRule type="expression" dxfId="11282" priority="7606" stopIfTrue="1">
      <formula>G53="V"</formula>
    </cfRule>
    <cfRule type="expression" dxfId="11281" priority="7607" stopIfTrue="1">
      <formula>G64="A"</formula>
    </cfRule>
    <cfRule type="expression" dxfId="11280" priority="7608" stopIfTrue="1">
      <formula>G64="L"</formula>
    </cfRule>
  </conditionalFormatting>
  <conditionalFormatting sqref="F49">
    <cfRule type="expression" dxfId="11279" priority="7603" stopIfTrue="1">
      <formula>G53="V"</formula>
    </cfRule>
    <cfRule type="expression" dxfId="11278" priority="7604" stopIfTrue="1">
      <formula>G67="A"</formula>
    </cfRule>
    <cfRule type="expression" dxfId="11277" priority="7605" stopIfTrue="1">
      <formula>G67="L"</formula>
    </cfRule>
  </conditionalFormatting>
  <conditionalFormatting sqref="F49">
    <cfRule type="expression" dxfId="11276" priority="7600" stopIfTrue="1">
      <formula>G53="V"</formula>
    </cfRule>
    <cfRule type="expression" dxfId="11275" priority="7601" stopIfTrue="1">
      <formula>G53="A"</formula>
    </cfRule>
    <cfRule type="expression" dxfId="11274" priority="7602" stopIfTrue="1">
      <formula>G53="L"</formula>
    </cfRule>
  </conditionalFormatting>
  <conditionalFormatting sqref="F49">
    <cfRule type="expression" dxfId="11273" priority="7597" stopIfTrue="1">
      <formula>G53="V"</formula>
    </cfRule>
    <cfRule type="expression" dxfId="11272" priority="7598" stopIfTrue="1">
      <formula>G65="A"</formula>
    </cfRule>
    <cfRule type="expression" dxfId="11271" priority="7599" stopIfTrue="1">
      <formula>G65="L"</formula>
    </cfRule>
  </conditionalFormatting>
  <conditionalFormatting sqref="F49">
    <cfRule type="expression" dxfId="11270" priority="7594" stopIfTrue="1">
      <formula>G53="V"</formula>
    </cfRule>
    <cfRule type="expression" dxfId="11269" priority="7595" stopIfTrue="1">
      <formula>G64="A"</formula>
    </cfRule>
    <cfRule type="expression" dxfId="11268" priority="7596" stopIfTrue="1">
      <formula>G64="L"</formula>
    </cfRule>
  </conditionalFormatting>
  <conditionalFormatting sqref="F49">
    <cfRule type="expression" dxfId="11267" priority="7591" stopIfTrue="1">
      <formula>G53="V"</formula>
    </cfRule>
    <cfRule type="expression" dxfId="11266" priority="7592" stopIfTrue="1">
      <formula>G67="A"</formula>
    </cfRule>
    <cfRule type="expression" dxfId="11265" priority="7593" stopIfTrue="1">
      <formula>G67="L"</formula>
    </cfRule>
  </conditionalFormatting>
  <conditionalFormatting sqref="F49">
    <cfRule type="expression" dxfId="11264" priority="7588" stopIfTrue="1">
      <formula>G53="V"</formula>
    </cfRule>
    <cfRule type="expression" dxfId="11263" priority="7589" stopIfTrue="1">
      <formula>G53="A"</formula>
    </cfRule>
    <cfRule type="expression" dxfId="11262" priority="7590" stopIfTrue="1">
      <formula>G53="L"</formula>
    </cfRule>
  </conditionalFormatting>
  <conditionalFormatting sqref="F49">
    <cfRule type="expression" dxfId="11261" priority="7585" stopIfTrue="1">
      <formula>G53="V"</formula>
    </cfRule>
    <cfRule type="expression" dxfId="11260" priority="7586" stopIfTrue="1">
      <formula>G65="A"</formula>
    </cfRule>
    <cfRule type="expression" dxfId="11259" priority="7587" stopIfTrue="1">
      <formula>G65="L"</formula>
    </cfRule>
  </conditionalFormatting>
  <conditionalFormatting sqref="F49">
    <cfRule type="expression" dxfId="11258" priority="7582" stopIfTrue="1">
      <formula>G53="V"</formula>
    </cfRule>
    <cfRule type="expression" dxfId="11257" priority="7583" stopIfTrue="1">
      <formula>G64="A"</formula>
    </cfRule>
    <cfRule type="expression" dxfId="11256" priority="7584" stopIfTrue="1">
      <formula>G64="L"</formula>
    </cfRule>
  </conditionalFormatting>
  <conditionalFormatting sqref="F49">
    <cfRule type="expression" dxfId="11255" priority="7579" stopIfTrue="1">
      <formula>G53="V"</formula>
    </cfRule>
    <cfRule type="expression" dxfId="11254" priority="7580" stopIfTrue="1">
      <formula>G67="A"</formula>
    </cfRule>
    <cfRule type="expression" dxfId="11253" priority="7581" stopIfTrue="1">
      <formula>G67="L"</formula>
    </cfRule>
  </conditionalFormatting>
  <conditionalFormatting sqref="F49">
    <cfRule type="expression" dxfId="11252" priority="7576" stopIfTrue="1">
      <formula>G53="V"</formula>
    </cfRule>
    <cfRule type="expression" dxfId="11251" priority="7577" stopIfTrue="1">
      <formula>G53="A"</formula>
    </cfRule>
    <cfRule type="expression" dxfId="11250" priority="7578" stopIfTrue="1">
      <formula>G53="L"</formula>
    </cfRule>
  </conditionalFormatting>
  <conditionalFormatting sqref="F49">
    <cfRule type="expression" dxfId="11249" priority="7573" stopIfTrue="1">
      <formula>G53="V"</formula>
    </cfRule>
    <cfRule type="expression" dxfId="11248" priority="7574" stopIfTrue="1">
      <formula>G65="A"</formula>
    </cfRule>
    <cfRule type="expression" dxfId="11247" priority="7575" stopIfTrue="1">
      <formula>G65="L"</formula>
    </cfRule>
  </conditionalFormatting>
  <conditionalFormatting sqref="F49">
    <cfRule type="expression" dxfId="11246" priority="7570" stopIfTrue="1">
      <formula>G53="V"</formula>
    </cfRule>
    <cfRule type="expression" dxfId="11245" priority="7571" stopIfTrue="1">
      <formula>G64="A"</formula>
    </cfRule>
    <cfRule type="expression" dxfId="11244" priority="7572" stopIfTrue="1">
      <formula>G64="L"</formula>
    </cfRule>
  </conditionalFormatting>
  <conditionalFormatting sqref="F49">
    <cfRule type="expression" dxfId="11243" priority="7567" stopIfTrue="1">
      <formula>G53="V"</formula>
    </cfRule>
    <cfRule type="expression" dxfId="11242" priority="7568" stopIfTrue="1">
      <formula>G67="A"</formula>
    </cfRule>
    <cfRule type="expression" dxfId="11241" priority="7569" stopIfTrue="1">
      <formula>G67="L"</formula>
    </cfRule>
  </conditionalFormatting>
  <conditionalFormatting sqref="F49">
    <cfRule type="expression" dxfId="11240" priority="7564" stopIfTrue="1">
      <formula>G53="V"</formula>
    </cfRule>
    <cfRule type="expression" dxfId="11239" priority="7565" stopIfTrue="1">
      <formula>G53="A"</formula>
    </cfRule>
    <cfRule type="expression" dxfId="11238" priority="7566" stopIfTrue="1">
      <formula>G53="L"</formula>
    </cfRule>
  </conditionalFormatting>
  <conditionalFormatting sqref="F49">
    <cfRule type="expression" dxfId="11237" priority="7561" stopIfTrue="1">
      <formula>G53="V"</formula>
    </cfRule>
    <cfRule type="expression" dxfId="11236" priority="7562" stopIfTrue="1">
      <formula>G65="A"</formula>
    </cfRule>
    <cfRule type="expression" dxfId="11235" priority="7563" stopIfTrue="1">
      <formula>G65="L"</formula>
    </cfRule>
  </conditionalFormatting>
  <conditionalFormatting sqref="F49">
    <cfRule type="expression" dxfId="11234" priority="7558" stopIfTrue="1">
      <formula>G53="V"</formula>
    </cfRule>
    <cfRule type="expression" dxfId="11233" priority="7559" stopIfTrue="1">
      <formula>G64="A"</formula>
    </cfRule>
    <cfRule type="expression" dxfId="11232" priority="7560" stopIfTrue="1">
      <formula>G64="L"</formula>
    </cfRule>
  </conditionalFormatting>
  <conditionalFormatting sqref="F49">
    <cfRule type="expression" dxfId="11231" priority="7555" stopIfTrue="1">
      <formula>G53="V"</formula>
    </cfRule>
    <cfRule type="expression" dxfId="11230" priority="7556" stopIfTrue="1">
      <formula>G67="A"</formula>
    </cfRule>
    <cfRule type="expression" dxfId="11229" priority="7557" stopIfTrue="1">
      <formula>G67="L"</formula>
    </cfRule>
  </conditionalFormatting>
  <conditionalFormatting sqref="F49">
    <cfRule type="expression" dxfId="11228" priority="7552" stopIfTrue="1">
      <formula>G53="V"</formula>
    </cfRule>
    <cfRule type="expression" dxfId="11227" priority="7553" stopIfTrue="1">
      <formula>G53="A"</formula>
    </cfRule>
    <cfRule type="expression" dxfId="11226" priority="7554" stopIfTrue="1">
      <formula>G53="L"</formula>
    </cfRule>
  </conditionalFormatting>
  <conditionalFormatting sqref="F49">
    <cfRule type="expression" dxfId="11225" priority="7549" stopIfTrue="1">
      <formula>G53="V"</formula>
    </cfRule>
    <cfRule type="expression" dxfId="11224" priority="7550" stopIfTrue="1">
      <formula>G65="A"</formula>
    </cfRule>
    <cfRule type="expression" dxfId="11223" priority="7551" stopIfTrue="1">
      <formula>G65="L"</formula>
    </cfRule>
  </conditionalFormatting>
  <conditionalFormatting sqref="F49">
    <cfRule type="expression" dxfId="11222" priority="7546" stopIfTrue="1">
      <formula>G53="V"</formula>
    </cfRule>
    <cfRule type="expression" dxfId="11221" priority="7547" stopIfTrue="1">
      <formula>G64="A"</formula>
    </cfRule>
    <cfRule type="expression" dxfId="11220" priority="7548" stopIfTrue="1">
      <formula>G64="L"</formula>
    </cfRule>
  </conditionalFormatting>
  <conditionalFormatting sqref="F49">
    <cfRule type="expression" dxfId="11219" priority="7543" stopIfTrue="1">
      <formula>G53="V"</formula>
    </cfRule>
    <cfRule type="expression" dxfId="11218" priority="7544" stopIfTrue="1">
      <formula>G67="A"</formula>
    </cfRule>
    <cfRule type="expression" dxfId="11217" priority="7545" stopIfTrue="1">
      <formula>G67="L"</formula>
    </cfRule>
  </conditionalFormatting>
  <conditionalFormatting sqref="F49">
    <cfRule type="expression" dxfId="11216" priority="7540" stopIfTrue="1">
      <formula>G53="V"</formula>
    </cfRule>
    <cfRule type="expression" dxfId="11215" priority="7541" stopIfTrue="1">
      <formula>G53="A"</formula>
    </cfRule>
    <cfRule type="expression" dxfId="11214" priority="7542" stopIfTrue="1">
      <formula>G53="L"</formula>
    </cfRule>
  </conditionalFormatting>
  <conditionalFormatting sqref="F49">
    <cfRule type="expression" dxfId="11213" priority="7537" stopIfTrue="1">
      <formula>G53="V"</formula>
    </cfRule>
    <cfRule type="expression" dxfId="11212" priority="7538" stopIfTrue="1">
      <formula>G65="A"</formula>
    </cfRule>
    <cfRule type="expression" dxfId="11211" priority="7539" stopIfTrue="1">
      <formula>G65="L"</formula>
    </cfRule>
  </conditionalFormatting>
  <conditionalFormatting sqref="F49">
    <cfRule type="expression" dxfId="11210" priority="7534" stopIfTrue="1">
      <formula>G53="V"</formula>
    </cfRule>
    <cfRule type="expression" dxfId="11209" priority="7535" stopIfTrue="1">
      <formula>G64="A"</formula>
    </cfRule>
    <cfRule type="expression" dxfId="11208" priority="7536" stopIfTrue="1">
      <formula>G64="L"</formula>
    </cfRule>
  </conditionalFormatting>
  <conditionalFormatting sqref="F49">
    <cfRule type="expression" dxfId="11207" priority="7531" stopIfTrue="1">
      <formula>G53="V"</formula>
    </cfRule>
    <cfRule type="expression" dxfId="11206" priority="7532" stopIfTrue="1">
      <formula>G67="A"</formula>
    </cfRule>
    <cfRule type="expression" dxfId="11205" priority="7533" stopIfTrue="1">
      <formula>G67="L"</formula>
    </cfRule>
  </conditionalFormatting>
  <conditionalFormatting sqref="F49">
    <cfRule type="expression" dxfId="11204" priority="7528" stopIfTrue="1">
      <formula>G53="V"</formula>
    </cfRule>
    <cfRule type="expression" dxfId="11203" priority="7529" stopIfTrue="1">
      <formula>G53="A"</formula>
    </cfRule>
    <cfRule type="expression" dxfId="11202" priority="7530" stopIfTrue="1">
      <formula>G53="L"</formula>
    </cfRule>
  </conditionalFormatting>
  <conditionalFormatting sqref="F49">
    <cfRule type="expression" dxfId="11201" priority="7525" stopIfTrue="1">
      <formula>G53="V"</formula>
    </cfRule>
    <cfRule type="expression" dxfId="11200" priority="7526" stopIfTrue="1">
      <formula>G65="A"</formula>
    </cfRule>
    <cfRule type="expression" dxfId="11199" priority="7527" stopIfTrue="1">
      <formula>G65="L"</formula>
    </cfRule>
  </conditionalFormatting>
  <conditionalFormatting sqref="F49">
    <cfRule type="expression" dxfId="11198" priority="7522" stopIfTrue="1">
      <formula>G53="V"</formula>
    </cfRule>
    <cfRule type="expression" dxfId="11197" priority="7523" stopIfTrue="1">
      <formula>G64="A"</formula>
    </cfRule>
    <cfRule type="expression" dxfId="11196" priority="7524" stopIfTrue="1">
      <formula>G64="L"</formula>
    </cfRule>
  </conditionalFormatting>
  <conditionalFormatting sqref="F49">
    <cfRule type="expression" dxfId="11195" priority="7519" stopIfTrue="1">
      <formula>G53="V"</formula>
    </cfRule>
    <cfRule type="expression" dxfId="11194" priority="7520" stopIfTrue="1">
      <formula>G67="A"</formula>
    </cfRule>
    <cfRule type="expression" dxfId="11193" priority="7521" stopIfTrue="1">
      <formula>G67="L"</formula>
    </cfRule>
  </conditionalFormatting>
  <conditionalFormatting sqref="F49">
    <cfRule type="expression" dxfId="11192" priority="7516" stopIfTrue="1">
      <formula>G53="V"</formula>
    </cfRule>
    <cfRule type="expression" dxfId="11191" priority="7517" stopIfTrue="1">
      <formula>G53="A"</formula>
    </cfRule>
    <cfRule type="expression" dxfId="11190" priority="7518" stopIfTrue="1">
      <formula>G53="L"</formula>
    </cfRule>
  </conditionalFormatting>
  <conditionalFormatting sqref="F49">
    <cfRule type="expression" dxfId="11189" priority="7513" stopIfTrue="1">
      <formula>G53="V"</formula>
    </cfRule>
    <cfRule type="expression" dxfId="11188" priority="7514" stopIfTrue="1">
      <formula>G65="A"</formula>
    </cfRule>
    <cfRule type="expression" dxfId="11187" priority="7515" stopIfTrue="1">
      <formula>G65="L"</formula>
    </cfRule>
  </conditionalFormatting>
  <conditionalFormatting sqref="F49">
    <cfRule type="expression" dxfId="11186" priority="7510" stopIfTrue="1">
      <formula>G53="V"</formula>
    </cfRule>
    <cfRule type="expression" dxfId="11185" priority="7511" stopIfTrue="1">
      <formula>G64="A"</formula>
    </cfRule>
    <cfRule type="expression" dxfId="11184" priority="7512" stopIfTrue="1">
      <formula>G64="L"</formula>
    </cfRule>
  </conditionalFormatting>
  <conditionalFormatting sqref="F49">
    <cfRule type="expression" dxfId="11183" priority="7507" stopIfTrue="1">
      <formula>G53="V"</formula>
    </cfRule>
    <cfRule type="expression" dxfId="11182" priority="7508" stopIfTrue="1">
      <formula>G67="A"</formula>
    </cfRule>
    <cfRule type="expression" dxfId="11181" priority="7509" stopIfTrue="1">
      <formula>G67="L"</formula>
    </cfRule>
  </conditionalFormatting>
  <conditionalFormatting sqref="F49">
    <cfRule type="expression" dxfId="11180" priority="7504" stopIfTrue="1">
      <formula>G53="V"</formula>
    </cfRule>
    <cfRule type="expression" dxfId="11179" priority="7505" stopIfTrue="1">
      <formula>G53="A"</formula>
    </cfRule>
    <cfRule type="expression" dxfId="11178" priority="7506" stopIfTrue="1">
      <formula>G53="L"</formula>
    </cfRule>
  </conditionalFormatting>
  <conditionalFormatting sqref="F49">
    <cfRule type="expression" dxfId="11177" priority="7501" stopIfTrue="1">
      <formula>G53="V"</formula>
    </cfRule>
    <cfRule type="expression" dxfId="11176" priority="7502" stopIfTrue="1">
      <formula>G65="A"</formula>
    </cfRule>
    <cfRule type="expression" dxfId="11175" priority="7503" stopIfTrue="1">
      <formula>G65="L"</formula>
    </cfRule>
  </conditionalFormatting>
  <conditionalFormatting sqref="F49">
    <cfRule type="expression" dxfId="11174" priority="7498" stopIfTrue="1">
      <formula>G53="V"</formula>
    </cfRule>
    <cfRule type="expression" dxfId="11173" priority="7499" stopIfTrue="1">
      <formula>G64="A"</formula>
    </cfRule>
    <cfRule type="expression" dxfId="11172" priority="7500" stopIfTrue="1">
      <formula>G64="L"</formula>
    </cfRule>
  </conditionalFormatting>
  <conditionalFormatting sqref="F49">
    <cfRule type="expression" dxfId="11171" priority="7495" stopIfTrue="1">
      <formula>G53="V"</formula>
    </cfRule>
    <cfRule type="expression" dxfId="11170" priority="7496" stopIfTrue="1">
      <formula>G67="A"</formula>
    </cfRule>
    <cfRule type="expression" dxfId="11169" priority="7497" stopIfTrue="1">
      <formula>G67="L"</formula>
    </cfRule>
  </conditionalFormatting>
  <conditionalFormatting sqref="F49">
    <cfRule type="expression" dxfId="11168" priority="7492" stopIfTrue="1">
      <formula>G53="V"</formula>
    </cfRule>
    <cfRule type="expression" dxfId="11167" priority="7493" stopIfTrue="1">
      <formula>G53="A"</formula>
    </cfRule>
    <cfRule type="expression" dxfId="11166" priority="7494" stopIfTrue="1">
      <formula>G53="L"</formula>
    </cfRule>
  </conditionalFormatting>
  <conditionalFormatting sqref="F49">
    <cfRule type="expression" dxfId="11165" priority="7489" stopIfTrue="1">
      <formula>G53="V"</formula>
    </cfRule>
    <cfRule type="expression" dxfId="11164" priority="7490" stopIfTrue="1">
      <formula>G65="A"</formula>
    </cfRule>
    <cfRule type="expression" dxfId="11163" priority="7491" stopIfTrue="1">
      <formula>G65="L"</formula>
    </cfRule>
  </conditionalFormatting>
  <conditionalFormatting sqref="F49">
    <cfRule type="expression" dxfId="11162" priority="7486" stopIfTrue="1">
      <formula>G53="V"</formula>
    </cfRule>
    <cfRule type="expression" dxfId="11161" priority="7487" stopIfTrue="1">
      <formula>G64="A"</formula>
    </cfRule>
    <cfRule type="expression" dxfId="11160" priority="7488" stopIfTrue="1">
      <formula>G64="L"</formula>
    </cfRule>
  </conditionalFormatting>
  <conditionalFormatting sqref="F49">
    <cfRule type="expression" dxfId="11159" priority="7483" stopIfTrue="1">
      <formula>G53="V"</formula>
    </cfRule>
    <cfRule type="expression" dxfId="11158" priority="7484" stopIfTrue="1">
      <formula>G67="A"</formula>
    </cfRule>
    <cfRule type="expression" dxfId="11157" priority="7485" stopIfTrue="1">
      <formula>G67="L"</formula>
    </cfRule>
  </conditionalFormatting>
  <conditionalFormatting sqref="F49">
    <cfRule type="expression" dxfId="11156" priority="7480" stopIfTrue="1">
      <formula>G53="V"</formula>
    </cfRule>
    <cfRule type="expression" dxfId="11155" priority="7481" stopIfTrue="1">
      <formula>G53="A"</formula>
    </cfRule>
    <cfRule type="expression" dxfId="11154" priority="7482" stopIfTrue="1">
      <formula>G53="L"</formula>
    </cfRule>
  </conditionalFormatting>
  <conditionalFormatting sqref="F49">
    <cfRule type="expression" dxfId="11153" priority="7477" stopIfTrue="1">
      <formula>G53="V"</formula>
    </cfRule>
    <cfRule type="expression" dxfId="11152" priority="7478" stopIfTrue="1">
      <formula>G65="A"</formula>
    </cfRule>
    <cfRule type="expression" dxfId="11151" priority="7479" stopIfTrue="1">
      <formula>G65="L"</formula>
    </cfRule>
  </conditionalFormatting>
  <conditionalFormatting sqref="F49">
    <cfRule type="expression" dxfId="11150" priority="7474" stopIfTrue="1">
      <formula>G53="V"</formula>
    </cfRule>
    <cfRule type="expression" dxfId="11149" priority="7475" stopIfTrue="1">
      <formula>G64="A"</formula>
    </cfRule>
    <cfRule type="expression" dxfId="11148" priority="7476" stopIfTrue="1">
      <formula>G64="L"</formula>
    </cfRule>
  </conditionalFormatting>
  <conditionalFormatting sqref="F49">
    <cfRule type="expression" dxfId="11147" priority="7471" stopIfTrue="1">
      <formula>G53="V"</formula>
    </cfRule>
    <cfRule type="expression" dxfId="11146" priority="7472" stopIfTrue="1">
      <formula>G67="A"</formula>
    </cfRule>
    <cfRule type="expression" dxfId="11145" priority="7473" stopIfTrue="1">
      <formula>G67="L"</formula>
    </cfRule>
  </conditionalFormatting>
  <conditionalFormatting sqref="F49">
    <cfRule type="expression" dxfId="11144" priority="7468" stopIfTrue="1">
      <formula>G53="V"</formula>
    </cfRule>
    <cfRule type="expression" dxfId="11143" priority="7469" stopIfTrue="1">
      <formula>G53="A"</formula>
    </cfRule>
    <cfRule type="expression" dxfId="11142" priority="7470" stopIfTrue="1">
      <formula>G53="L"</formula>
    </cfRule>
  </conditionalFormatting>
  <conditionalFormatting sqref="F49">
    <cfRule type="expression" dxfId="11141" priority="7465" stopIfTrue="1">
      <formula>G53="V"</formula>
    </cfRule>
    <cfRule type="expression" dxfId="11140" priority="7466" stopIfTrue="1">
      <formula>G65="A"</formula>
    </cfRule>
    <cfRule type="expression" dxfId="11139" priority="7467" stopIfTrue="1">
      <formula>G65="L"</formula>
    </cfRule>
  </conditionalFormatting>
  <conditionalFormatting sqref="F49">
    <cfRule type="expression" dxfId="11138" priority="7462" stopIfTrue="1">
      <formula>G53="V"</formula>
    </cfRule>
    <cfRule type="expression" dxfId="11137" priority="7463" stopIfTrue="1">
      <formula>G64="A"</formula>
    </cfRule>
    <cfRule type="expression" dxfId="11136" priority="7464" stopIfTrue="1">
      <formula>G64="L"</formula>
    </cfRule>
  </conditionalFormatting>
  <conditionalFormatting sqref="F49">
    <cfRule type="expression" dxfId="11135" priority="7459" stopIfTrue="1">
      <formula>G53="V"</formula>
    </cfRule>
    <cfRule type="expression" dxfId="11134" priority="7460" stopIfTrue="1">
      <formula>G67="A"</formula>
    </cfRule>
    <cfRule type="expression" dxfId="11133" priority="7461" stopIfTrue="1">
      <formula>G67="L"</formula>
    </cfRule>
  </conditionalFormatting>
  <conditionalFormatting sqref="C33">
    <cfRule type="expression" dxfId="11132" priority="18097" stopIfTrue="1">
      <formula>#REF!="V"</formula>
    </cfRule>
    <cfRule type="expression" dxfId="11131" priority="18098" stopIfTrue="1">
      <formula>D33="A"</formula>
    </cfRule>
    <cfRule type="expression" dxfId="11130" priority="18099" stopIfTrue="1">
      <formula>D33="L"</formula>
    </cfRule>
  </conditionalFormatting>
  <conditionalFormatting sqref="C80">
    <cfRule type="expression" dxfId="11129" priority="7456" stopIfTrue="1">
      <formula>D74="V"</formula>
    </cfRule>
    <cfRule type="expression" dxfId="11128" priority="7457" stopIfTrue="1">
      <formula>D74="A"</formula>
    </cfRule>
    <cfRule type="expression" dxfId="11127" priority="7458" stopIfTrue="1">
      <formula>D74="L"</formula>
    </cfRule>
  </conditionalFormatting>
  <conditionalFormatting sqref="C80">
    <cfRule type="expression" dxfId="11126" priority="7453" stopIfTrue="1">
      <formula>D74="V"</formula>
    </cfRule>
    <cfRule type="expression" dxfId="11125" priority="7454" stopIfTrue="1">
      <formula>D74="A"</formula>
    </cfRule>
    <cfRule type="expression" dxfId="11124" priority="7455" stopIfTrue="1">
      <formula>D74="L"</formula>
    </cfRule>
  </conditionalFormatting>
  <conditionalFormatting sqref="C80">
    <cfRule type="expression" dxfId="11123" priority="7450" stopIfTrue="1">
      <formula>D74="V"</formula>
    </cfRule>
    <cfRule type="expression" dxfId="11122" priority="7451" stopIfTrue="1">
      <formula>D74="A"</formula>
    </cfRule>
    <cfRule type="expression" dxfId="11121" priority="7452" stopIfTrue="1">
      <formula>D74="L"</formula>
    </cfRule>
  </conditionalFormatting>
  <conditionalFormatting sqref="C80">
    <cfRule type="expression" dxfId="11120" priority="7447" stopIfTrue="1">
      <formula>D74="V"</formula>
    </cfRule>
    <cfRule type="expression" dxfId="11119" priority="7448" stopIfTrue="1">
      <formula>D74="A"</formula>
    </cfRule>
    <cfRule type="expression" dxfId="11118" priority="7449" stopIfTrue="1">
      <formula>D74="L"</formula>
    </cfRule>
  </conditionalFormatting>
  <conditionalFormatting sqref="C80">
    <cfRule type="expression" dxfId="11117" priority="7444" stopIfTrue="1">
      <formula>D74="V"</formula>
    </cfRule>
    <cfRule type="expression" dxfId="11116" priority="7445" stopIfTrue="1">
      <formula>D74="A"</formula>
    </cfRule>
    <cfRule type="expression" dxfId="11115" priority="7446" stopIfTrue="1">
      <formula>D74="L"</formula>
    </cfRule>
  </conditionalFormatting>
  <conditionalFormatting sqref="C80">
    <cfRule type="expression" dxfId="11114" priority="7441" stopIfTrue="1">
      <formula>D74="V"</formula>
    </cfRule>
    <cfRule type="expression" dxfId="11113" priority="7442" stopIfTrue="1">
      <formula>D74="A"</formula>
    </cfRule>
    <cfRule type="expression" dxfId="11112" priority="7443" stopIfTrue="1">
      <formula>D74="L"</formula>
    </cfRule>
  </conditionalFormatting>
  <conditionalFormatting sqref="C80">
    <cfRule type="expression" dxfId="11111" priority="7438" stopIfTrue="1">
      <formula>D74="V"</formula>
    </cfRule>
    <cfRule type="expression" dxfId="11110" priority="7439" stopIfTrue="1">
      <formula>D74="A"</formula>
    </cfRule>
    <cfRule type="expression" dxfId="11109" priority="7440" stopIfTrue="1">
      <formula>D74="L"</formula>
    </cfRule>
  </conditionalFormatting>
  <conditionalFormatting sqref="C80">
    <cfRule type="expression" dxfId="11108" priority="7435" stopIfTrue="1">
      <formula>D74="V"</formula>
    </cfRule>
    <cfRule type="expression" dxfId="11107" priority="7436" stopIfTrue="1">
      <formula>D74="A"</formula>
    </cfRule>
    <cfRule type="expression" dxfId="11106" priority="7437" stopIfTrue="1">
      <formula>D74="L"</formula>
    </cfRule>
  </conditionalFormatting>
  <conditionalFormatting sqref="C80">
    <cfRule type="expression" dxfId="11105" priority="7432" stopIfTrue="1">
      <formula>D74="V"</formula>
    </cfRule>
    <cfRule type="expression" dxfId="11104" priority="7433" stopIfTrue="1">
      <formula>D74="A"</formula>
    </cfRule>
    <cfRule type="expression" dxfId="11103" priority="7434" stopIfTrue="1">
      <formula>D74="L"</formula>
    </cfRule>
  </conditionalFormatting>
  <conditionalFormatting sqref="C80">
    <cfRule type="expression" dxfId="11102" priority="7429" stopIfTrue="1">
      <formula>D74="V"</formula>
    </cfRule>
    <cfRule type="expression" dxfId="11101" priority="7430" stopIfTrue="1">
      <formula>D74="A"</formula>
    </cfRule>
    <cfRule type="expression" dxfId="11100" priority="7431" stopIfTrue="1">
      <formula>D74="L"</formula>
    </cfRule>
  </conditionalFormatting>
  <conditionalFormatting sqref="C80">
    <cfRule type="expression" dxfId="11099" priority="7426" stopIfTrue="1">
      <formula>D74="V"</formula>
    </cfRule>
    <cfRule type="expression" dxfId="11098" priority="7427" stopIfTrue="1">
      <formula>D74="A"</formula>
    </cfRule>
    <cfRule type="expression" dxfId="11097" priority="7428" stopIfTrue="1">
      <formula>D74="L"</formula>
    </cfRule>
  </conditionalFormatting>
  <conditionalFormatting sqref="C80">
    <cfRule type="expression" dxfId="11096" priority="7423" stopIfTrue="1">
      <formula>D74="V"</formula>
    </cfRule>
    <cfRule type="expression" dxfId="11095" priority="7424" stopIfTrue="1">
      <formula>D74="A"</formula>
    </cfRule>
    <cfRule type="expression" dxfId="11094" priority="7425" stopIfTrue="1">
      <formula>D74="L"</formula>
    </cfRule>
  </conditionalFormatting>
  <conditionalFormatting sqref="C80">
    <cfRule type="expression" dxfId="11093" priority="7420" stopIfTrue="1">
      <formula>D74="V"</formula>
    </cfRule>
    <cfRule type="expression" dxfId="11092" priority="7421" stopIfTrue="1">
      <formula>D74="A"</formula>
    </cfRule>
    <cfRule type="expression" dxfId="11091" priority="7422" stopIfTrue="1">
      <formula>D74="L"</formula>
    </cfRule>
  </conditionalFormatting>
  <conditionalFormatting sqref="C80">
    <cfRule type="expression" dxfId="11090" priority="7417" stopIfTrue="1">
      <formula>D74="V"</formula>
    </cfRule>
    <cfRule type="expression" dxfId="11089" priority="7418" stopIfTrue="1">
      <formula>D74="A"</formula>
    </cfRule>
    <cfRule type="expression" dxfId="11088" priority="7419" stopIfTrue="1">
      <formula>D74="L"</formula>
    </cfRule>
  </conditionalFormatting>
  <conditionalFormatting sqref="C80">
    <cfRule type="expression" dxfId="11087" priority="7414" stopIfTrue="1">
      <formula>D74="V"</formula>
    </cfRule>
    <cfRule type="expression" dxfId="11086" priority="7415" stopIfTrue="1">
      <formula>D74="A"</formula>
    </cfRule>
    <cfRule type="expression" dxfId="11085" priority="7416" stopIfTrue="1">
      <formula>D74="L"</formula>
    </cfRule>
  </conditionalFormatting>
  <conditionalFormatting sqref="C80">
    <cfRule type="expression" dxfId="11084" priority="7411" stopIfTrue="1">
      <formula>D74="V"</formula>
    </cfRule>
    <cfRule type="expression" dxfId="11083" priority="7412" stopIfTrue="1">
      <formula>D74="A"</formula>
    </cfRule>
    <cfRule type="expression" dxfId="11082" priority="7413" stopIfTrue="1">
      <formula>D74="L"</formula>
    </cfRule>
  </conditionalFormatting>
  <conditionalFormatting sqref="C80">
    <cfRule type="expression" dxfId="11081" priority="7408" stopIfTrue="1">
      <formula>D74="V"</formula>
    </cfRule>
    <cfRule type="expression" dxfId="11080" priority="7409" stopIfTrue="1">
      <formula>D74="A"</formula>
    </cfRule>
    <cfRule type="expression" dxfId="11079" priority="7410" stopIfTrue="1">
      <formula>D74="L"</formula>
    </cfRule>
  </conditionalFormatting>
  <conditionalFormatting sqref="C80">
    <cfRule type="expression" dxfId="11078" priority="7405" stopIfTrue="1">
      <formula>D74="V"</formula>
    </cfRule>
    <cfRule type="expression" dxfId="11077" priority="7406" stopIfTrue="1">
      <formula>D74="A"</formula>
    </cfRule>
    <cfRule type="expression" dxfId="11076" priority="7407" stopIfTrue="1">
      <formula>D74="L"</formula>
    </cfRule>
  </conditionalFormatting>
  <conditionalFormatting sqref="C80">
    <cfRule type="expression" dxfId="11075" priority="7402" stopIfTrue="1">
      <formula>D74="V"</formula>
    </cfRule>
    <cfRule type="expression" dxfId="11074" priority="7403" stopIfTrue="1">
      <formula>D74="A"</formula>
    </cfRule>
    <cfRule type="expression" dxfId="11073" priority="7404" stopIfTrue="1">
      <formula>D74="L"</formula>
    </cfRule>
  </conditionalFormatting>
  <conditionalFormatting sqref="C80">
    <cfRule type="expression" dxfId="11072" priority="7399" stopIfTrue="1">
      <formula>D74="V"</formula>
    </cfRule>
    <cfRule type="expression" dxfId="11071" priority="7400" stopIfTrue="1">
      <formula>D74="A"</formula>
    </cfRule>
    <cfRule type="expression" dxfId="11070" priority="7401" stopIfTrue="1">
      <formula>D74="L"</formula>
    </cfRule>
  </conditionalFormatting>
  <conditionalFormatting sqref="C61">
    <cfRule type="expression" dxfId="11069" priority="7108" stopIfTrue="1">
      <formula>D61="V"</formula>
    </cfRule>
    <cfRule type="expression" dxfId="11068" priority="7109" stopIfTrue="1">
      <formula>D73="A"</formula>
    </cfRule>
    <cfRule type="expression" dxfId="11067" priority="7110" stopIfTrue="1">
      <formula>D73="L"</formula>
    </cfRule>
  </conditionalFormatting>
  <conditionalFormatting sqref="C61">
    <cfRule type="expression" dxfId="11066" priority="7105" stopIfTrue="1">
      <formula>D61="V"</formula>
    </cfRule>
    <cfRule type="expression" dxfId="11065" priority="7106" stopIfTrue="1">
      <formula>D68="A"</formula>
    </cfRule>
    <cfRule type="expression" dxfId="11064" priority="7107" stopIfTrue="1">
      <formula>D68="L"</formula>
    </cfRule>
  </conditionalFormatting>
  <conditionalFormatting sqref="C61">
    <cfRule type="expression" dxfId="11063" priority="7102" stopIfTrue="1">
      <formula>D61="V"</formula>
    </cfRule>
    <cfRule type="expression" dxfId="11062" priority="7103" stopIfTrue="1">
      <formula>D69="A"</formula>
    </cfRule>
    <cfRule type="expression" dxfId="11061" priority="7104" stopIfTrue="1">
      <formula>D69="L"</formula>
    </cfRule>
  </conditionalFormatting>
  <conditionalFormatting sqref="C61">
    <cfRule type="expression" dxfId="11060" priority="7099" stopIfTrue="1">
      <formula>D61="V"</formula>
    </cfRule>
    <cfRule type="expression" dxfId="11059" priority="7100" stopIfTrue="1">
      <formula>D61="A"</formula>
    </cfRule>
    <cfRule type="expression" dxfId="11058" priority="7101" stopIfTrue="1">
      <formula>D61="L"</formula>
    </cfRule>
  </conditionalFormatting>
  <conditionalFormatting sqref="C61">
    <cfRule type="expression" dxfId="11057" priority="7096" stopIfTrue="1">
      <formula>D61="V"</formula>
    </cfRule>
    <cfRule type="expression" dxfId="11056" priority="7097" stopIfTrue="1">
      <formula>#REF!="A"</formula>
    </cfRule>
    <cfRule type="expression" dxfId="11055" priority="7098" stopIfTrue="1">
      <formula>#REF!="L"</formula>
    </cfRule>
  </conditionalFormatting>
  <conditionalFormatting sqref="C61">
    <cfRule type="expression" dxfId="11054" priority="7093" stopIfTrue="1">
      <formula>D61="V"</formula>
    </cfRule>
    <cfRule type="expression" dxfId="11053" priority="7094" stopIfTrue="1">
      <formula>#REF!="A"</formula>
    </cfRule>
    <cfRule type="expression" dxfId="11052" priority="7095" stopIfTrue="1">
      <formula>#REF!="L"</formula>
    </cfRule>
  </conditionalFormatting>
  <conditionalFormatting sqref="C61">
    <cfRule type="expression" dxfId="11051" priority="7090" stopIfTrue="1">
      <formula>D113="V"</formula>
    </cfRule>
    <cfRule type="expression" dxfId="11050" priority="7091" stopIfTrue="1">
      <formula>D113="A"</formula>
    </cfRule>
    <cfRule type="expression" dxfId="11049" priority="7092" stopIfTrue="1">
      <formula>D113="L"</formula>
    </cfRule>
  </conditionalFormatting>
  <conditionalFormatting sqref="C61">
    <cfRule type="expression" dxfId="11048" priority="7087" stopIfTrue="1">
      <formula>D113="V"</formula>
    </cfRule>
    <cfRule type="expression" dxfId="11047" priority="7088" stopIfTrue="1">
      <formula>D113="A"</formula>
    </cfRule>
    <cfRule type="expression" dxfId="11046" priority="7089" stopIfTrue="1">
      <formula>D113="L"</formula>
    </cfRule>
  </conditionalFormatting>
  <conditionalFormatting sqref="C61">
    <cfRule type="expression" dxfId="11045" priority="7084" stopIfTrue="1">
      <formula>D61="V"</formula>
    </cfRule>
    <cfRule type="expression" dxfId="11044" priority="7085" stopIfTrue="1">
      <formula>D61="A"</formula>
    </cfRule>
    <cfRule type="expression" dxfId="11043" priority="7086" stopIfTrue="1">
      <formula>D61="L"</formula>
    </cfRule>
  </conditionalFormatting>
  <conditionalFormatting sqref="C61">
    <cfRule type="expression" dxfId="11042" priority="7081" stopIfTrue="1">
      <formula>D61="V"</formula>
    </cfRule>
    <cfRule type="expression" dxfId="11041" priority="7082" stopIfTrue="1">
      <formula>#REF!="A"</formula>
    </cfRule>
    <cfRule type="expression" dxfId="11040" priority="7083" stopIfTrue="1">
      <formula>#REF!="L"</formula>
    </cfRule>
  </conditionalFormatting>
  <conditionalFormatting sqref="C61">
    <cfRule type="expression" dxfId="11039" priority="7078" stopIfTrue="1">
      <formula>D61="V"</formula>
    </cfRule>
    <cfRule type="expression" dxfId="11038" priority="7079" stopIfTrue="1">
      <formula>#REF!="A"</formula>
    </cfRule>
    <cfRule type="expression" dxfId="11037" priority="7080" stopIfTrue="1">
      <formula>#REF!="L"</formula>
    </cfRule>
  </conditionalFormatting>
  <conditionalFormatting sqref="C61">
    <cfRule type="expression" dxfId="11036" priority="7075" stopIfTrue="1">
      <formula>D113="V"</formula>
    </cfRule>
    <cfRule type="expression" dxfId="11035" priority="7076" stopIfTrue="1">
      <formula>D113="A"</formula>
    </cfRule>
    <cfRule type="expression" dxfId="11034" priority="7077" stopIfTrue="1">
      <formula>D113="L"</formula>
    </cfRule>
  </conditionalFormatting>
  <conditionalFormatting sqref="C61">
    <cfRule type="expression" dxfId="11033" priority="7072" stopIfTrue="1">
      <formula>D113="V"</formula>
    </cfRule>
    <cfRule type="expression" dxfId="11032" priority="7073" stopIfTrue="1">
      <formula>D113="A"</formula>
    </cfRule>
    <cfRule type="expression" dxfId="11031" priority="7074" stopIfTrue="1">
      <formula>D113="L"</formula>
    </cfRule>
  </conditionalFormatting>
  <conditionalFormatting sqref="C61">
    <cfRule type="expression" dxfId="11030" priority="7069" stopIfTrue="1">
      <formula>D61="V"</formula>
    </cfRule>
    <cfRule type="expression" dxfId="11029" priority="7070" stopIfTrue="1">
      <formula>D73="A"</formula>
    </cfRule>
    <cfRule type="expression" dxfId="11028" priority="7071" stopIfTrue="1">
      <formula>D73="L"</formula>
    </cfRule>
  </conditionalFormatting>
  <conditionalFormatting sqref="C61">
    <cfRule type="expression" dxfId="11027" priority="7066" stopIfTrue="1">
      <formula>D61="V"</formula>
    </cfRule>
    <cfRule type="expression" dxfId="11026" priority="7067" stopIfTrue="1">
      <formula>D68="A"</formula>
    </cfRule>
    <cfRule type="expression" dxfId="11025" priority="7068" stopIfTrue="1">
      <formula>D68="L"</formula>
    </cfRule>
  </conditionalFormatting>
  <conditionalFormatting sqref="C61">
    <cfRule type="expression" dxfId="11024" priority="7063" stopIfTrue="1">
      <formula>D61="V"</formula>
    </cfRule>
    <cfRule type="expression" dxfId="11023" priority="7064" stopIfTrue="1">
      <formula>D69="A"</formula>
    </cfRule>
    <cfRule type="expression" dxfId="11022" priority="7065" stopIfTrue="1">
      <formula>D69="L"</formula>
    </cfRule>
  </conditionalFormatting>
  <conditionalFormatting sqref="C61">
    <cfRule type="expression" dxfId="11021" priority="7060" stopIfTrue="1">
      <formula>D61="V"</formula>
    </cfRule>
    <cfRule type="expression" dxfId="11020" priority="7061" stopIfTrue="1">
      <formula>D61="A"</formula>
    </cfRule>
    <cfRule type="expression" dxfId="11019" priority="7062" stopIfTrue="1">
      <formula>D61="L"</formula>
    </cfRule>
  </conditionalFormatting>
  <conditionalFormatting sqref="C61">
    <cfRule type="expression" dxfId="11018" priority="7057" stopIfTrue="1">
      <formula>D61="V"</formula>
    </cfRule>
    <cfRule type="expression" dxfId="11017" priority="7058" stopIfTrue="1">
      <formula>#REF!="A"</formula>
    </cfRule>
    <cfRule type="expression" dxfId="11016" priority="7059" stopIfTrue="1">
      <formula>#REF!="L"</formula>
    </cfRule>
  </conditionalFormatting>
  <conditionalFormatting sqref="C61">
    <cfRule type="expression" dxfId="11015" priority="7054" stopIfTrue="1">
      <formula>D61="V"</formula>
    </cfRule>
    <cfRule type="expression" dxfId="11014" priority="7055" stopIfTrue="1">
      <formula>#REF!="A"</formula>
    </cfRule>
    <cfRule type="expression" dxfId="11013" priority="7056" stopIfTrue="1">
      <formula>#REF!="L"</formula>
    </cfRule>
  </conditionalFormatting>
  <conditionalFormatting sqref="C61">
    <cfRule type="expression" dxfId="11012" priority="7051" stopIfTrue="1">
      <formula>D113="V"</formula>
    </cfRule>
    <cfRule type="expression" dxfId="11011" priority="7052" stopIfTrue="1">
      <formula>D113="A"</formula>
    </cfRule>
    <cfRule type="expression" dxfId="11010" priority="7053" stopIfTrue="1">
      <formula>D113="L"</formula>
    </cfRule>
  </conditionalFormatting>
  <conditionalFormatting sqref="C61">
    <cfRule type="expression" dxfId="11009" priority="7048" stopIfTrue="1">
      <formula>D113="V"</formula>
    </cfRule>
    <cfRule type="expression" dxfId="11008" priority="7049" stopIfTrue="1">
      <formula>D113="A"</formula>
    </cfRule>
    <cfRule type="expression" dxfId="11007" priority="7050" stopIfTrue="1">
      <formula>D113="L"</formula>
    </cfRule>
  </conditionalFormatting>
  <conditionalFormatting sqref="C61">
    <cfRule type="expression" dxfId="11006" priority="7045" stopIfTrue="1">
      <formula>D61="V"</formula>
    </cfRule>
    <cfRule type="expression" dxfId="11005" priority="7046" stopIfTrue="1">
      <formula>D61="A"</formula>
    </cfRule>
    <cfRule type="expression" dxfId="11004" priority="7047" stopIfTrue="1">
      <formula>D61="L"</formula>
    </cfRule>
  </conditionalFormatting>
  <conditionalFormatting sqref="C61">
    <cfRule type="expression" dxfId="11003" priority="7042" stopIfTrue="1">
      <formula>D61="V"</formula>
    </cfRule>
    <cfRule type="expression" dxfId="11002" priority="7043" stopIfTrue="1">
      <formula>#REF!="A"</formula>
    </cfRule>
    <cfRule type="expression" dxfId="11001" priority="7044" stopIfTrue="1">
      <formula>#REF!="L"</formula>
    </cfRule>
  </conditionalFormatting>
  <conditionalFormatting sqref="C61">
    <cfRule type="expression" dxfId="11000" priority="7039" stopIfTrue="1">
      <formula>D61="V"</formula>
    </cfRule>
    <cfRule type="expression" dxfId="10999" priority="7040" stopIfTrue="1">
      <formula>#REF!="A"</formula>
    </cfRule>
    <cfRule type="expression" dxfId="10998" priority="7041" stopIfTrue="1">
      <formula>#REF!="L"</formula>
    </cfRule>
  </conditionalFormatting>
  <conditionalFormatting sqref="C61">
    <cfRule type="expression" dxfId="10997" priority="7036" stopIfTrue="1">
      <formula>D113="V"</formula>
    </cfRule>
    <cfRule type="expression" dxfId="10996" priority="7037" stopIfTrue="1">
      <formula>D113="A"</formula>
    </cfRule>
    <cfRule type="expression" dxfId="10995" priority="7038" stopIfTrue="1">
      <formula>D113="L"</formula>
    </cfRule>
  </conditionalFormatting>
  <conditionalFormatting sqref="C61">
    <cfRule type="expression" dxfId="10994" priority="7033" stopIfTrue="1">
      <formula>D113="V"</formula>
    </cfRule>
    <cfRule type="expression" dxfId="10993" priority="7034" stopIfTrue="1">
      <formula>D113="A"</formula>
    </cfRule>
    <cfRule type="expression" dxfId="10992" priority="7035" stopIfTrue="1">
      <formula>D113="L"</formula>
    </cfRule>
  </conditionalFormatting>
  <conditionalFormatting sqref="C61">
    <cfRule type="expression" dxfId="10991" priority="7030" stopIfTrue="1">
      <formula>D61="V"</formula>
    </cfRule>
    <cfRule type="expression" dxfId="10990" priority="7031" stopIfTrue="1">
      <formula>D73="A"</formula>
    </cfRule>
    <cfRule type="expression" dxfId="10989" priority="7032" stopIfTrue="1">
      <formula>D73="L"</formula>
    </cfRule>
  </conditionalFormatting>
  <conditionalFormatting sqref="C61">
    <cfRule type="expression" dxfId="10988" priority="7027" stopIfTrue="1">
      <formula>D61="V"</formula>
    </cfRule>
    <cfRule type="expression" dxfId="10987" priority="7028" stopIfTrue="1">
      <formula>D68="A"</formula>
    </cfRule>
    <cfRule type="expression" dxfId="10986" priority="7029" stopIfTrue="1">
      <formula>D68="L"</formula>
    </cfRule>
  </conditionalFormatting>
  <conditionalFormatting sqref="C61">
    <cfRule type="expression" dxfId="10985" priority="7024" stopIfTrue="1">
      <formula>D61="V"</formula>
    </cfRule>
    <cfRule type="expression" dxfId="10984" priority="7025" stopIfTrue="1">
      <formula>D69="A"</formula>
    </cfRule>
    <cfRule type="expression" dxfId="10983" priority="7026" stopIfTrue="1">
      <formula>D69="L"</formula>
    </cfRule>
  </conditionalFormatting>
  <conditionalFormatting sqref="C61">
    <cfRule type="expression" dxfId="10982" priority="7021" stopIfTrue="1">
      <formula>D61="V"</formula>
    </cfRule>
    <cfRule type="expression" dxfId="10981" priority="7022" stopIfTrue="1">
      <formula>D61="A"</formula>
    </cfRule>
    <cfRule type="expression" dxfId="10980" priority="7023" stopIfTrue="1">
      <formula>D61="L"</formula>
    </cfRule>
  </conditionalFormatting>
  <conditionalFormatting sqref="C61">
    <cfRule type="expression" dxfId="10979" priority="7018" stopIfTrue="1">
      <formula>D61="V"</formula>
    </cfRule>
    <cfRule type="expression" dxfId="10978" priority="7019" stopIfTrue="1">
      <formula>#REF!="A"</formula>
    </cfRule>
    <cfRule type="expression" dxfId="10977" priority="7020" stopIfTrue="1">
      <formula>#REF!="L"</formula>
    </cfRule>
  </conditionalFormatting>
  <conditionalFormatting sqref="C61">
    <cfRule type="expression" dxfId="10976" priority="7015" stopIfTrue="1">
      <formula>D61="V"</formula>
    </cfRule>
    <cfRule type="expression" dxfId="10975" priority="7016" stopIfTrue="1">
      <formula>#REF!="A"</formula>
    </cfRule>
    <cfRule type="expression" dxfId="10974" priority="7017" stopIfTrue="1">
      <formula>#REF!="L"</formula>
    </cfRule>
  </conditionalFormatting>
  <conditionalFormatting sqref="C61">
    <cfRule type="expression" dxfId="10973" priority="7012" stopIfTrue="1">
      <formula>D113="V"</formula>
    </cfRule>
    <cfRule type="expression" dxfId="10972" priority="7013" stopIfTrue="1">
      <formula>D113="A"</formula>
    </cfRule>
    <cfRule type="expression" dxfId="10971" priority="7014" stopIfTrue="1">
      <formula>D113="L"</formula>
    </cfRule>
  </conditionalFormatting>
  <conditionalFormatting sqref="C61">
    <cfRule type="expression" dxfId="10970" priority="7009" stopIfTrue="1">
      <formula>D113="V"</formula>
    </cfRule>
    <cfRule type="expression" dxfId="10969" priority="7010" stopIfTrue="1">
      <formula>D113="A"</formula>
    </cfRule>
    <cfRule type="expression" dxfId="10968" priority="7011" stopIfTrue="1">
      <formula>D113="L"</formula>
    </cfRule>
  </conditionalFormatting>
  <conditionalFormatting sqref="C61">
    <cfRule type="expression" dxfId="10967" priority="7006" stopIfTrue="1">
      <formula>D61="V"</formula>
    </cfRule>
    <cfRule type="expression" dxfId="10966" priority="7007" stopIfTrue="1">
      <formula>D61="A"</formula>
    </cfRule>
    <cfRule type="expression" dxfId="10965" priority="7008" stopIfTrue="1">
      <formula>D61="L"</formula>
    </cfRule>
  </conditionalFormatting>
  <conditionalFormatting sqref="C61">
    <cfRule type="expression" dxfId="10964" priority="7003" stopIfTrue="1">
      <formula>D61="V"</formula>
    </cfRule>
    <cfRule type="expression" dxfId="10963" priority="7004" stopIfTrue="1">
      <formula>#REF!="A"</formula>
    </cfRule>
    <cfRule type="expression" dxfId="10962" priority="7005" stopIfTrue="1">
      <formula>#REF!="L"</formula>
    </cfRule>
  </conditionalFormatting>
  <conditionalFormatting sqref="C61">
    <cfRule type="expression" dxfId="10961" priority="7000" stopIfTrue="1">
      <formula>D61="V"</formula>
    </cfRule>
    <cfRule type="expression" dxfId="10960" priority="7001" stopIfTrue="1">
      <formula>#REF!="A"</formula>
    </cfRule>
    <cfRule type="expression" dxfId="10959" priority="7002" stopIfTrue="1">
      <formula>#REF!="L"</formula>
    </cfRule>
  </conditionalFormatting>
  <conditionalFormatting sqref="C61">
    <cfRule type="expression" dxfId="10958" priority="6997" stopIfTrue="1">
      <formula>D113="V"</formula>
    </cfRule>
    <cfRule type="expression" dxfId="10957" priority="6998" stopIfTrue="1">
      <formula>D113="A"</formula>
    </cfRule>
    <cfRule type="expression" dxfId="10956" priority="6999" stopIfTrue="1">
      <formula>D113="L"</formula>
    </cfRule>
  </conditionalFormatting>
  <conditionalFormatting sqref="C61">
    <cfRule type="expression" dxfId="10955" priority="6994" stopIfTrue="1">
      <formula>D113="V"</formula>
    </cfRule>
    <cfRule type="expression" dxfId="10954" priority="6995" stopIfTrue="1">
      <formula>D113="A"</formula>
    </cfRule>
    <cfRule type="expression" dxfId="10953" priority="6996" stopIfTrue="1">
      <formula>D113="L"</formula>
    </cfRule>
  </conditionalFormatting>
  <conditionalFormatting sqref="C61">
    <cfRule type="expression" dxfId="10952" priority="6991" stopIfTrue="1">
      <formula>D61="V"</formula>
    </cfRule>
    <cfRule type="expression" dxfId="10951" priority="6992" stopIfTrue="1">
      <formula>D73="A"</formula>
    </cfRule>
    <cfRule type="expression" dxfId="10950" priority="6993" stopIfTrue="1">
      <formula>D73="L"</formula>
    </cfRule>
  </conditionalFormatting>
  <conditionalFormatting sqref="C61">
    <cfRule type="expression" dxfId="10949" priority="6988" stopIfTrue="1">
      <formula>D61="V"</formula>
    </cfRule>
    <cfRule type="expression" dxfId="10948" priority="6989" stopIfTrue="1">
      <formula>D68="A"</formula>
    </cfRule>
    <cfRule type="expression" dxfId="10947" priority="6990" stopIfTrue="1">
      <formula>D68="L"</formula>
    </cfRule>
  </conditionalFormatting>
  <conditionalFormatting sqref="C61">
    <cfRule type="expression" dxfId="10946" priority="6985" stopIfTrue="1">
      <formula>D61="V"</formula>
    </cfRule>
    <cfRule type="expression" dxfId="10945" priority="6986" stopIfTrue="1">
      <formula>D69="A"</formula>
    </cfRule>
    <cfRule type="expression" dxfId="10944" priority="6987" stopIfTrue="1">
      <formula>D69="L"</formula>
    </cfRule>
  </conditionalFormatting>
  <conditionalFormatting sqref="C61">
    <cfRule type="expression" dxfId="10943" priority="6982" stopIfTrue="1">
      <formula>D61="V"</formula>
    </cfRule>
    <cfRule type="expression" dxfId="10942" priority="6983" stopIfTrue="1">
      <formula>D61="A"</formula>
    </cfRule>
    <cfRule type="expression" dxfId="10941" priority="6984" stopIfTrue="1">
      <formula>D61="L"</formula>
    </cfRule>
  </conditionalFormatting>
  <conditionalFormatting sqref="C61">
    <cfRule type="expression" dxfId="10940" priority="6979" stopIfTrue="1">
      <formula>D61="V"</formula>
    </cfRule>
    <cfRule type="expression" dxfId="10939" priority="6980" stopIfTrue="1">
      <formula>#REF!="A"</formula>
    </cfRule>
    <cfRule type="expression" dxfId="10938" priority="6981" stopIfTrue="1">
      <formula>#REF!="L"</formula>
    </cfRule>
  </conditionalFormatting>
  <conditionalFormatting sqref="C61">
    <cfRule type="expression" dxfId="10937" priority="6976" stopIfTrue="1">
      <formula>D61="V"</formula>
    </cfRule>
    <cfRule type="expression" dxfId="10936" priority="6977" stopIfTrue="1">
      <formula>#REF!="A"</formula>
    </cfRule>
    <cfRule type="expression" dxfId="10935" priority="6978" stopIfTrue="1">
      <formula>#REF!="L"</formula>
    </cfRule>
  </conditionalFormatting>
  <conditionalFormatting sqref="C61">
    <cfRule type="expression" dxfId="10934" priority="6973" stopIfTrue="1">
      <formula>D113="V"</formula>
    </cfRule>
    <cfRule type="expression" dxfId="10933" priority="6974" stopIfTrue="1">
      <formula>D113="A"</formula>
    </cfRule>
    <cfRule type="expression" dxfId="10932" priority="6975" stopIfTrue="1">
      <formula>D113="L"</formula>
    </cfRule>
  </conditionalFormatting>
  <conditionalFormatting sqref="C61">
    <cfRule type="expression" dxfId="10931" priority="6970" stopIfTrue="1">
      <formula>D113="V"</formula>
    </cfRule>
    <cfRule type="expression" dxfId="10930" priority="6971" stopIfTrue="1">
      <formula>D113="A"</formula>
    </cfRule>
    <cfRule type="expression" dxfId="10929" priority="6972" stopIfTrue="1">
      <formula>D113="L"</formula>
    </cfRule>
  </conditionalFormatting>
  <conditionalFormatting sqref="C61">
    <cfRule type="expression" dxfId="10928" priority="6967" stopIfTrue="1">
      <formula>D61="V"</formula>
    </cfRule>
    <cfRule type="expression" dxfId="10927" priority="6968" stopIfTrue="1">
      <formula>D61="A"</formula>
    </cfRule>
    <cfRule type="expression" dxfId="10926" priority="6969" stopIfTrue="1">
      <formula>D61="L"</formula>
    </cfRule>
  </conditionalFormatting>
  <conditionalFormatting sqref="C61">
    <cfRule type="expression" dxfId="10925" priority="6964" stopIfTrue="1">
      <formula>D61="V"</formula>
    </cfRule>
    <cfRule type="expression" dxfId="10924" priority="6965" stopIfTrue="1">
      <formula>#REF!="A"</formula>
    </cfRule>
    <cfRule type="expression" dxfId="10923" priority="6966" stopIfTrue="1">
      <formula>#REF!="L"</formula>
    </cfRule>
  </conditionalFormatting>
  <conditionalFormatting sqref="C61">
    <cfRule type="expression" dxfId="10922" priority="6961" stopIfTrue="1">
      <formula>D61="V"</formula>
    </cfRule>
    <cfRule type="expression" dxfId="10921" priority="6962" stopIfTrue="1">
      <formula>#REF!="A"</formula>
    </cfRule>
    <cfRule type="expression" dxfId="10920" priority="6963" stopIfTrue="1">
      <formula>#REF!="L"</formula>
    </cfRule>
  </conditionalFormatting>
  <conditionalFormatting sqref="C61">
    <cfRule type="expression" dxfId="10919" priority="6958" stopIfTrue="1">
      <formula>D113="V"</formula>
    </cfRule>
    <cfRule type="expression" dxfId="10918" priority="6959" stopIfTrue="1">
      <formula>D113="A"</formula>
    </cfRule>
    <cfRule type="expression" dxfId="10917" priority="6960" stopIfTrue="1">
      <formula>D113="L"</formula>
    </cfRule>
  </conditionalFormatting>
  <conditionalFormatting sqref="C61">
    <cfRule type="expression" dxfId="10916" priority="6955" stopIfTrue="1">
      <formula>D113="V"</formula>
    </cfRule>
    <cfRule type="expression" dxfId="10915" priority="6956" stopIfTrue="1">
      <formula>D113="A"</formula>
    </cfRule>
    <cfRule type="expression" dxfId="10914" priority="6957" stopIfTrue="1">
      <formula>D113="L"</formula>
    </cfRule>
  </conditionalFormatting>
  <conditionalFormatting sqref="C61">
    <cfRule type="expression" dxfId="10913" priority="6952" stopIfTrue="1">
      <formula>D61="V"</formula>
    </cfRule>
    <cfRule type="expression" dxfId="10912" priority="6953" stopIfTrue="1">
      <formula>D73="A"</formula>
    </cfRule>
    <cfRule type="expression" dxfId="10911" priority="6954" stopIfTrue="1">
      <formula>D73="L"</formula>
    </cfRule>
  </conditionalFormatting>
  <conditionalFormatting sqref="C61">
    <cfRule type="expression" dxfId="10910" priority="6949" stopIfTrue="1">
      <formula>D61="V"</formula>
    </cfRule>
    <cfRule type="expression" dxfId="10909" priority="6950" stopIfTrue="1">
      <formula>D68="A"</formula>
    </cfRule>
    <cfRule type="expression" dxfId="10908" priority="6951" stopIfTrue="1">
      <formula>D68="L"</formula>
    </cfRule>
  </conditionalFormatting>
  <conditionalFormatting sqref="C61">
    <cfRule type="expression" dxfId="10907" priority="6946" stopIfTrue="1">
      <formula>D61="V"</formula>
    </cfRule>
    <cfRule type="expression" dxfId="10906" priority="6947" stopIfTrue="1">
      <formula>D69="A"</formula>
    </cfRule>
    <cfRule type="expression" dxfId="10905" priority="6948" stopIfTrue="1">
      <formula>D69="L"</formula>
    </cfRule>
  </conditionalFormatting>
  <conditionalFormatting sqref="C61">
    <cfRule type="expression" dxfId="10904" priority="6943" stopIfTrue="1">
      <formula>D61="V"</formula>
    </cfRule>
    <cfRule type="expression" dxfId="10903" priority="6944" stopIfTrue="1">
      <formula>D61="A"</formula>
    </cfRule>
    <cfRule type="expression" dxfId="10902" priority="6945" stopIfTrue="1">
      <formula>D61="L"</formula>
    </cfRule>
  </conditionalFormatting>
  <conditionalFormatting sqref="C61">
    <cfRule type="expression" dxfId="10901" priority="6940" stopIfTrue="1">
      <formula>D61="V"</formula>
    </cfRule>
    <cfRule type="expression" dxfId="10900" priority="6941" stopIfTrue="1">
      <formula>#REF!="A"</formula>
    </cfRule>
    <cfRule type="expression" dxfId="10899" priority="6942" stopIfTrue="1">
      <formula>#REF!="L"</formula>
    </cfRule>
  </conditionalFormatting>
  <conditionalFormatting sqref="C61">
    <cfRule type="expression" dxfId="10898" priority="6937" stopIfTrue="1">
      <formula>D61="V"</formula>
    </cfRule>
    <cfRule type="expression" dxfId="10897" priority="6938" stopIfTrue="1">
      <formula>#REF!="A"</formula>
    </cfRule>
    <cfRule type="expression" dxfId="10896" priority="6939" stopIfTrue="1">
      <formula>#REF!="L"</formula>
    </cfRule>
  </conditionalFormatting>
  <conditionalFormatting sqref="C61">
    <cfRule type="expression" dxfId="10895" priority="6934" stopIfTrue="1">
      <formula>D113="V"</formula>
    </cfRule>
    <cfRule type="expression" dxfId="10894" priority="6935" stopIfTrue="1">
      <formula>D113="A"</formula>
    </cfRule>
    <cfRule type="expression" dxfId="10893" priority="6936" stopIfTrue="1">
      <formula>D113="L"</formula>
    </cfRule>
  </conditionalFormatting>
  <conditionalFormatting sqref="C61">
    <cfRule type="expression" dxfId="10892" priority="6931" stopIfTrue="1">
      <formula>D113="V"</formula>
    </cfRule>
    <cfRule type="expression" dxfId="10891" priority="6932" stopIfTrue="1">
      <formula>D113="A"</formula>
    </cfRule>
    <cfRule type="expression" dxfId="10890" priority="6933" stopIfTrue="1">
      <formula>D113="L"</formula>
    </cfRule>
  </conditionalFormatting>
  <conditionalFormatting sqref="C61">
    <cfRule type="expression" dxfId="10889" priority="6928" stopIfTrue="1">
      <formula>D61="V"</formula>
    </cfRule>
    <cfRule type="expression" dxfId="10888" priority="6929" stopIfTrue="1">
      <formula>D61="A"</formula>
    </cfRule>
    <cfRule type="expression" dxfId="10887" priority="6930" stopIfTrue="1">
      <formula>D61="L"</formula>
    </cfRule>
  </conditionalFormatting>
  <conditionalFormatting sqref="C61">
    <cfRule type="expression" dxfId="10886" priority="6925" stopIfTrue="1">
      <formula>D61="V"</formula>
    </cfRule>
    <cfRule type="expression" dxfId="10885" priority="6926" stopIfTrue="1">
      <formula>#REF!="A"</formula>
    </cfRule>
    <cfRule type="expression" dxfId="10884" priority="6927" stopIfTrue="1">
      <formula>#REF!="L"</formula>
    </cfRule>
  </conditionalFormatting>
  <conditionalFormatting sqref="C61">
    <cfRule type="expression" dxfId="10883" priority="6922" stopIfTrue="1">
      <formula>D61="V"</formula>
    </cfRule>
    <cfRule type="expression" dxfId="10882" priority="6923" stopIfTrue="1">
      <formula>#REF!="A"</formula>
    </cfRule>
    <cfRule type="expression" dxfId="10881" priority="6924" stopIfTrue="1">
      <formula>#REF!="L"</formula>
    </cfRule>
  </conditionalFormatting>
  <conditionalFormatting sqref="C61">
    <cfRule type="expression" dxfId="10880" priority="6919" stopIfTrue="1">
      <formula>D113="V"</formula>
    </cfRule>
    <cfRule type="expression" dxfId="10879" priority="6920" stopIfTrue="1">
      <formula>D113="A"</formula>
    </cfRule>
    <cfRule type="expression" dxfId="10878" priority="6921" stopIfTrue="1">
      <formula>D113="L"</formula>
    </cfRule>
  </conditionalFormatting>
  <conditionalFormatting sqref="C61">
    <cfRule type="expression" dxfId="10877" priority="6916" stopIfTrue="1">
      <formula>D113="V"</formula>
    </cfRule>
    <cfRule type="expression" dxfId="10876" priority="6917" stopIfTrue="1">
      <formula>D113="A"</formula>
    </cfRule>
    <cfRule type="expression" dxfId="10875" priority="6918" stopIfTrue="1">
      <formula>D113="L"</formula>
    </cfRule>
  </conditionalFormatting>
  <conditionalFormatting sqref="C61">
    <cfRule type="expression" dxfId="10874" priority="6913" stopIfTrue="1">
      <formula>D61="V"</formula>
    </cfRule>
    <cfRule type="expression" dxfId="10873" priority="6914" stopIfTrue="1">
      <formula>D73="A"</formula>
    </cfRule>
    <cfRule type="expression" dxfId="10872" priority="6915" stopIfTrue="1">
      <formula>D73="L"</formula>
    </cfRule>
  </conditionalFormatting>
  <conditionalFormatting sqref="C61">
    <cfRule type="expression" dxfId="10871" priority="6910" stopIfTrue="1">
      <formula>D61="V"</formula>
    </cfRule>
    <cfRule type="expression" dxfId="10870" priority="6911" stopIfTrue="1">
      <formula>D68="A"</formula>
    </cfRule>
    <cfRule type="expression" dxfId="10869" priority="6912" stopIfTrue="1">
      <formula>D68="L"</formula>
    </cfRule>
  </conditionalFormatting>
  <conditionalFormatting sqref="C61">
    <cfRule type="expression" dxfId="10868" priority="6907" stopIfTrue="1">
      <formula>D61="V"</formula>
    </cfRule>
    <cfRule type="expression" dxfId="10867" priority="6908" stopIfTrue="1">
      <formula>D69="A"</formula>
    </cfRule>
    <cfRule type="expression" dxfId="10866" priority="6909" stopIfTrue="1">
      <formula>D69="L"</formula>
    </cfRule>
  </conditionalFormatting>
  <conditionalFormatting sqref="C61">
    <cfRule type="expression" dxfId="10865" priority="6904" stopIfTrue="1">
      <formula>D61="V"</formula>
    </cfRule>
    <cfRule type="expression" dxfId="10864" priority="6905" stopIfTrue="1">
      <formula>D61="A"</formula>
    </cfRule>
    <cfRule type="expression" dxfId="10863" priority="6906" stopIfTrue="1">
      <formula>D61="L"</formula>
    </cfRule>
  </conditionalFormatting>
  <conditionalFormatting sqref="C61">
    <cfRule type="expression" dxfId="10862" priority="6901" stopIfTrue="1">
      <formula>D61="V"</formula>
    </cfRule>
    <cfRule type="expression" dxfId="10861" priority="6902" stopIfTrue="1">
      <formula>#REF!="A"</formula>
    </cfRule>
    <cfRule type="expression" dxfId="10860" priority="6903" stopIfTrue="1">
      <formula>#REF!="L"</formula>
    </cfRule>
  </conditionalFormatting>
  <conditionalFormatting sqref="C61">
    <cfRule type="expression" dxfId="10859" priority="6898" stopIfTrue="1">
      <formula>D61="V"</formula>
    </cfRule>
    <cfRule type="expression" dxfId="10858" priority="6899" stopIfTrue="1">
      <formula>#REF!="A"</formula>
    </cfRule>
    <cfRule type="expression" dxfId="10857" priority="6900" stopIfTrue="1">
      <formula>#REF!="L"</formula>
    </cfRule>
  </conditionalFormatting>
  <conditionalFormatting sqref="C61">
    <cfRule type="expression" dxfId="10856" priority="6895" stopIfTrue="1">
      <formula>D113="V"</formula>
    </cfRule>
    <cfRule type="expression" dxfId="10855" priority="6896" stopIfTrue="1">
      <formula>D113="A"</formula>
    </cfRule>
    <cfRule type="expression" dxfId="10854" priority="6897" stopIfTrue="1">
      <formula>D113="L"</formula>
    </cfRule>
  </conditionalFormatting>
  <conditionalFormatting sqref="C61">
    <cfRule type="expression" dxfId="10853" priority="6892" stopIfTrue="1">
      <formula>D113="V"</formula>
    </cfRule>
    <cfRule type="expression" dxfId="10852" priority="6893" stopIfTrue="1">
      <formula>D113="A"</formula>
    </cfRule>
    <cfRule type="expression" dxfId="10851" priority="6894" stopIfTrue="1">
      <formula>D113="L"</formula>
    </cfRule>
  </conditionalFormatting>
  <conditionalFormatting sqref="C61">
    <cfRule type="expression" dxfId="10850" priority="6889" stopIfTrue="1">
      <formula>D61="V"</formula>
    </cfRule>
    <cfRule type="expression" dxfId="10849" priority="6890" stopIfTrue="1">
      <formula>D61="A"</formula>
    </cfRule>
    <cfRule type="expression" dxfId="10848" priority="6891" stopIfTrue="1">
      <formula>D61="L"</formula>
    </cfRule>
  </conditionalFormatting>
  <conditionalFormatting sqref="C61">
    <cfRule type="expression" dxfId="10847" priority="6886" stopIfTrue="1">
      <formula>D61="V"</formula>
    </cfRule>
    <cfRule type="expression" dxfId="10846" priority="6887" stopIfTrue="1">
      <formula>#REF!="A"</formula>
    </cfRule>
    <cfRule type="expression" dxfId="10845" priority="6888" stopIfTrue="1">
      <formula>#REF!="L"</formula>
    </cfRule>
  </conditionalFormatting>
  <conditionalFormatting sqref="C61">
    <cfRule type="expression" dxfId="10844" priority="6883" stopIfTrue="1">
      <formula>D61="V"</formula>
    </cfRule>
    <cfRule type="expression" dxfId="10843" priority="6884" stopIfTrue="1">
      <formula>#REF!="A"</formula>
    </cfRule>
    <cfRule type="expression" dxfId="10842" priority="6885" stopIfTrue="1">
      <formula>#REF!="L"</formula>
    </cfRule>
  </conditionalFormatting>
  <conditionalFormatting sqref="C61">
    <cfRule type="expression" dxfId="10841" priority="6880" stopIfTrue="1">
      <formula>D113="V"</formula>
    </cfRule>
    <cfRule type="expression" dxfId="10840" priority="6881" stopIfTrue="1">
      <formula>D113="A"</formula>
    </cfRule>
    <cfRule type="expression" dxfId="10839" priority="6882" stopIfTrue="1">
      <formula>D113="L"</formula>
    </cfRule>
  </conditionalFormatting>
  <conditionalFormatting sqref="C61">
    <cfRule type="expression" dxfId="10838" priority="6877" stopIfTrue="1">
      <formula>D113="V"</formula>
    </cfRule>
    <cfRule type="expression" dxfId="10837" priority="6878" stopIfTrue="1">
      <formula>D113="A"</formula>
    </cfRule>
    <cfRule type="expression" dxfId="10836" priority="6879" stopIfTrue="1">
      <formula>D113="L"</formula>
    </cfRule>
  </conditionalFormatting>
  <conditionalFormatting sqref="C61">
    <cfRule type="expression" dxfId="10835" priority="6874" stopIfTrue="1">
      <formula>D61="V"</formula>
    </cfRule>
    <cfRule type="expression" dxfId="10834" priority="6875" stopIfTrue="1">
      <formula>D73="A"</formula>
    </cfRule>
    <cfRule type="expression" dxfId="10833" priority="6876" stopIfTrue="1">
      <formula>D73="L"</formula>
    </cfRule>
  </conditionalFormatting>
  <conditionalFormatting sqref="C61">
    <cfRule type="expression" dxfId="10832" priority="6871" stopIfTrue="1">
      <formula>D61="V"</formula>
    </cfRule>
    <cfRule type="expression" dxfId="10831" priority="6872" stopIfTrue="1">
      <formula>D68="A"</formula>
    </cfRule>
    <cfRule type="expression" dxfId="10830" priority="6873" stopIfTrue="1">
      <formula>D68="L"</formula>
    </cfRule>
  </conditionalFormatting>
  <conditionalFormatting sqref="C61">
    <cfRule type="expression" dxfId="10829" priority="6868" stopIfTrue="1">
      <formula>D61="V"</formula>
    </cfRule>
    <cfRule type="expression" dxfId="10828" priority="6869" stopIfTrue="1">
      <formula>D69="A"</formula>
    </cfRule>
    <cfRule type="expression" dxfId="10827" priority="6870" stopIfTrue="1">
      <formula>D69="L"</formula>
    </cfRule>
  </conditionalFormatting>
  <conditionalFormatting sqref="C61">
    <cfRule type="expression" dxfId="10826" priority="6865" stopIfTrue="1">
      <formula>D61="V"</formula>
    </cfRule>
    <cfRule type="expression" dxfId="10825" priority="6866" stopIfTrue="1">
      <formula>D61="A"</formula>
    </cfRule>
    <cfRule type="expression" dxfId="10824" priority="6867" stopIfTrue="1">
      <formula>D61="L"</formula>
    </cfRule>
  </conditionalFormatting>
  <conditionalFormatting sqref="C61">
    <cfRule type="expression" dxfId="10823" priority="6862" stopIfTrue="1">
      <formula>D61="V"</formula>
    </cfRule>
    <cfRule type="expression" dxfId="10822" priority="6863" stopIfTrue="1">
      <formula>#REF!="A"</formula>
    </cfRule>
    <cfRule type="expression" dxfId="10821" priority="6864" stopIfTrue="1">
      <formula>#REF!="L"</formula>
    </cfRule>
  </conditionalFormatting>
  <conditionalFormatting sqref="C61">
    <cfRule type="expression" dxfId="10820" priority="6859" stopIfTrue="1">
      <formula>D61="V"</formula>
    </cfRule>
    <cfRule type="expression" dxfId="10819" priority="6860" stopIfTrue="1">
      <formula>#REF!="A"</formula>
    </cfRule>
    <cfRule type="expression" dxfId="10818" priority="6861" stopIfTrue="1">
      <formula>#REF!="L"</formula>
    </cfRule>
  </conditionalFormatting>
  <conditionalFormatting sqref="C61">
    <cfRule type="expression" dxfId="10817" priority="6856" stopIfTrue="1">
      <formula>D113="V"</formula>
    </cfRule>
    <cfRule type="expression" dxfId="10816" priority="6857" stopIfTrue="1">
      <formula>D113="A"</formula>
    </cfRule>
    <cfRule type="expression" dxfId="10815" priority="6858" stopIfTrue="1">
      <formula>D113="L"</formula>
    </cfRule>
  </conditionalFormatting>
  <conditionalFormatting sqref="C61">
    <cfRule type="expression" dxfId="10814" priority="6853" stopIfTrue="1">
      <formula>D113="V"</formula>
    </cfRule>
    <cfRule type="expression" dxfId="10813" priority="6854" stopIfTrue="1">
      <formula>D113="A"</formula>
    </cfRule>
    <cfRule type="expression" dxfId="10812" priority="6855" stopIfTrue="1">
      <formula>D113="L"</formula>
    </cfRule>
  </conditionalFormatting>
  <conditionalFormatting sqref="C61">
    <cfRule type="expression" dxfId="10811" priority="6850" stopIfTrue="1">
      <formula>D61="V"</formula>
    </cfRule>
    <cfRule type="expression" dxfId="10810" priority="6851" stopIfTrue="1">
      <formula>D61="A"</formula>
    </cfRule>
    <cfRule type="expression" dxfId="10809" priority="6852" stopIfTrue="1">
      <formula>D61="L"</formula>
    </cfRule>
  </conditionalFormatting>
  <conditionalFormatting sqref="C61">
    <cfRule type="expression" dxfId="10808" priority="6847" stopIfTrue="1">
      <formula>D61="V"</formula>
    </cfRule>
    <cfRule type="expression" dxfId="10807" priority="6848" stopIfTrue="1">
      <formula>#REF!="A"</formula>
    </cfRule>
    <cfRule type="expression" dxfId="10806" priority="6849" stopIfTrue="1">
      <formula>#REF!="L"</formula>
    </cfRule>
  </conditionalFormatting>
  <conditionalFormatting sqref="C61">
    <cfRule type="expression" dxfId="10805" priority="6844" stopIfTrue="1">
      <formula>D61="V"</formula>
    </cfRule>
    <cfRule type="expression" dxfId="10804" priority="6845" stopIfTrue="1">
      <formula>#REF!="A"</formula>
    </cfRule>
    <cfRule type="expression" dxfId="10803" priority="6846" stopIfTrue="1">
      <formula>#REF!="L"</formula>
    </cfRule>
  </conditionalFormatting>
  <conditionalFormatting sqref="C61">
    <cfRule type="expression" dxfId="10802" priority="6841" stopIfTrue="1">
      <formula>D113="V"</formula>
    </cfRule>
    <cfRule type="expression" dxfId="10801" priority="6842" stopIfTrue="1">
      <formula>D113="A"</formula>
    </cfRule>
    <cfRule type="expression" dxfId="10800" priority="6843" stopIfTrue="1">
      <formula>D113="L"</formula>
    </cfRule>
  </conditionalFormatting>
  <conditionalFormatting sqref="C61">
    <cfRule type="expression" dxfId="10799" priority="6838" stopIfTrue="1">
      <formula>D113="V"</formula>
    </cfRule>
    <cfRule type="expression" dxfId="10798" priority="6839" stopIfTrue="1">
      <formula>D113="A"</formula>
    </cfRule>
    <cfRule type="expression" dxfId="10797" priority="6840" stopIfTrue="1">
      <formula>D113="L"</formula>
    </cfRule>
  </conditionalFormatting>
  <conditionalFormatting sqref="C61">
    <cfRule type="expression" dxfId="10796" priority="6835" stopIfTrue="1">
      <formula>D61="V"</formula>
    </cfRule>
    <cfRule type="expression" dxfId="10795" priority="6836" stopIfTrue="1">
      <formula>D73="A"</formula>
    </cfRule>
    <cfRule type="expression" dxfId="10794" priority="6837" stopIfTrue="1">
      <formula>D73="L"</formula>
    </cfRule>
  </conditionalFormatting>
  <conditionalFormatting sqref="C61">
    <cfRule type="expression" dxfId="10793" priority="6832" stopIfTrue="1">
      <formula>D61="V"</formula>
    </cfRule>
    <cfRule type="expression" dxfId="10792" priority="6833" stopIfTrue="1">
      <formula>D68="A"</formula>
    </cfRule>
    <cfRule type="expression" dxfId="10791" priority="6834" stopIfTrue="1">
      <formula>D68="L"</formula>
    </cfRule>
  </conditionalFormatting>
  <conditionalFormatting sqref="C61">
    <cfRule type="expression" dxfId="10790" priority="6829" stopIfTrue="1">
      <formula>D61="V"</formula>
    </cfRule>
    <cfRule type="expression" dxfId="10789" priority="6830" stopIfTrue="1">
      <formula>D69="A"</formula>
    </cfRule>
    <cfRule type="expression" dxfId="10788" priority="6831" stopIfTrue="1">
      <formula>D69="L"</formula>
    </cfRule>
  </conditionalFormatting>
  <conditionalFormatting sqref="C61">
    <cfRule type="expression" dxfId="10787" priority="6826" stopIfTrue="1">
      <formula>D61="V"</formula>
    </cfRule>
    <cfRule type="expression" dxfId="10786" priority="6827" stopIfTrue="1">
      <formula>D61="A"</formula>
    </cfRule>
    <cfRule type="expression" dxfId="10785" priority="6828" stopIfTrue="1">
      <formula>D61="L"</formula>
    </cfRule>
  </conditionalFormatting>
  <conditionalFormatting sqref="C61">
    <cfRule type="expression" dxfId="10784" priority="6823" stopIfTrue="1">
      <formula>D61="V"</formula>
    </cfRule>
    <cfRule type="expression" dxfId="10783" priority="6824" stopIfTrue="1">
      <formula>#REF!="A"</formula>
    </cfRule>
    <cfRule type="expression" dxfId="10782" priority="6825" stopIfTrue="1">
      <formula>#REF!="L"</formula>
    </cfRule>
  </conditionalFormatting>
  <conditionalFormatting sqref="C61">
    <cfRule type="expression" dxfId="10781" priority="6820" stopIfTrue="1">
      <formula>D61="V"</formula>
    </cfRule>
    <cfRule type="expression" dxfId="10780" priority="6821" stopIfTrue="1">
      <formula>#REF!="A"</formula>
    </cfRule>
    <cfRule type="expression" dxfId="10779" priority="6822" stopIfTrue="1">
      <formula>#REF!="L"</formula>
    </cfRule>
  </conditionalFormatting>
  <conditionalFormatting sqref="C61">
    <cfRule type="expression" dxfId="10778" priority="6817" stopIfTrue="1">
      <formula>D113="V"</formula>
    </cfRule>
    <cfRule type="expression" dxfId="10777" priority="6818" stopIfTrue="1">
      <formula>D113="A"</formula>
    </cfRule>
    <cfRule type="expression" dxfId="10776" priority="6819" stopIfTrue="1">
      <formula>D113="L"</formula>
    </cfRule>
  </conditionalFormatting>
  <conditionalFormatting sqref="C61">
    <cfRule type="expression" dxfId="10775" priority="6814" stopIfTrue="1">
      <formula>D113="V"</formula>
    </cfRule>
    <cfRule type="expression" dxfId="10774" priority="6815" stopIfTrue="1">
      <formula>D113="A"</formula>
    </cfRule>
    <cfRule type="expression" dxfId="10773" priority="6816" stopIfTrue="1">
      <formula>D113="L"</formula>
    </cfRule>
  </conditionalFormatting>
  <conditionalFormatting sqref="C61">
    <cfRule type="expression" dxfId="10772" priority="6811" stopIfTrue="1">
      <formula>D61="V"</formula>
    </cfRule>
    <cfRule type="expression" dxfId="10771" priority="6812" stopIfTrue="1">
      <formula>D61="A"</formula>
    </cfRule>
    <cfRule type="expression" dxfId="10770" priority="6813" stopIfTrue="1">
      <formula>D61="L"</formula>
    </cfRule>
  </conditionalFormatting>
  <conditionalFormatting sqref="C61">
    <cfRule type="expression" dxfId="10769" priority="6808" stopIfTrue="1">
      <formula>D61="V"</formula>
    </cfRule>
    <cfRule type="expression" dxfId="10768" priority="6809" stopIfTrue="1">
      <formula>#REF!="A"</formula>
    </cfRule>
    <cfRule type="expression" dxfId="10767" priority="6810" stopIfTrue="1">
      <formula>#REF!="L"</formula>
    </cfRule>
  </conditionalFormatting>
  <conditionalFormatting sqref="C61">
    <cfRule type="expression" dxfId="10766" priority="6805" stopIfTrue="1">
      <formula>D61="V"</formula>
    </cfRule>
    <cfRule type="expression" dxfId="10765" priority="6806" stopIfTrue="1">
      <formula>#REF!="A"</formula>
    </cfRule>
    <cfRule type="expression" dxfId="10764" priority="6807" stopIfTrue="1">
      <formula>#REF!="L"</formula>
    </cfRule>
  </conditionalFormatting>
  <conditionalFormatting sqref="C61">
    <cfRule type="expression" dxfId="10763" priority="6802" stopIfTrue="1">
      <formula>D113="V"</formula>
    </cfRule>
    <cfRule type="expression" dxfId="10762" priority="6803" stopIfTrue="1">
      <formula>D113="A"</formula>
    </cfRule>
    <cfRule type="expression" dxfId="10761" priority="6804" stopIfTrue="1">
      <formula>D113="L"</formula>
    </cfRule>
  </conditionalFormatting>
  <conditionalFormatting sqref="C61">
    <cfRule type="expression" dxfId="10760" priority="6799" stopIfTrue="1">
      <formula>D113="V"</formula>
    </cfRule>
    <cfRule type="expression" dxfId="10759" priority="6800" stopIfTrue="1">
      <formula>D113="A"</formula>
    </cfRule>
    <cfRule type="expression" dxfId="10758" priority="6801" stopIfTrue="1">
      <formula>D113="L"</formula>
    </cfRule>
  </conditionalFormatting>
  <conditionalFormatting sqref="C61">
    <cfRule type="expression" dxfId="10757" priority="6796" stopIfTrue="1">
      <formula>D61="V"</formula>
    </cfRule>
    <cfRule type="expression" dxfId="10756" priority="6797" stopIfTrue="1">
      <formula>D61="A"</formula>
    </cfRule>
    <cfRule type="expression" dxfId="10755" priority="6798" stopIfTrue="1">
      <formula>D61="L"</formula>
    </cfRule>
  </conditionalFormatting>
  <conditionalFormatting sqref="C61">
    <cfRule type="expression" dxfId="10754" priority="6793" stopIfTrue="1">
      <formula>D61="V"</formula>
    </cfRule>
    <cfRule type="expression" dxfId="10753" priority="6794" stopIfTrue="1">
      <formula>#REF!="A"</formula>
    </cfRule>
    <cfRule type="expression" dxfId="10752" priority="6795" stopIfTrue="1">
      <formula>#REF!="L"</formula>
    </cfRule>
  </conditionalFormatting>
  <conditionalFormatting sqref="C61">
    <cfRule type="expression" dxfId="10751" priority="6790" stopIfTrue="1">
      <formula>D61="V"</formula>
    </cfRule>
    <cfRule type="expression" dxfId="10750" priority="6791" stopIfTrue="1">
      <formula>D73="A"</formula>
    </cfRule>
    <cfRule type="expression" dxfId="10749" priority="6792" stopIfTrue="1">
      <formula>D73="L"</formula>
    </cfRule>
  </conditionalFormatting>
  <conditionalFormatting sqref="C61">
    <cfRule type="expression" dxfId="10748" priority="6787" stopIfTrue="1">
      <formula>D61="V"</formula>
    </cfRule>
    <cfRule type="expression" dxfId="10747" priority="6788" stopIfTrue="1">
      <formula>D68="A"</formula>
    </cfRule>
    <cfRule type="expression" dxfId="10746" priority="6789" stopIfTrue="1">
      <formula>D68="L"</formula>
    </cfRule>
  </conditionalFormatting>
  <conditionalFormatting sqref="C61">
    <cfRule type="expression" dxfId="10745" priority="6784" stopIfTrue="1">
      <formula>D61="V"</formula>
    </cfRule>
    <cfRule type="expression" dxfId="10744" priority="6785" stopIfTrue="1">
      <formula>D69="A"</formula>
    </cfRule>
    <cfRule type="expression" dxfId="10743" priority="6786" stopIfTrue="1">
      <formula>D69="L"</formula>
    </cfRule>
  </conditionalFormatting>
  <conditionalFormatting sqref="C61">
    <cfRule type="expression" dxfId="10742" priority="6781" stopIfTrue="1">
      <formula>D113="V"</formula>
    </cfRule>
    <cfRule type="expression" dxfId="10741" priority="6782" stopIfTrue="1">
      <formula>D113="A"</formula>
    </cfRule>
    <cfRule type="expression" dxfId="10740" priority="6783" stopIfTrue="1">
      <formula>D113="L"</formula>
    </cfRule>
  </conditionalFormatting>
  <conditionalFormatting sqref="C61">
    <cfRule type="expression" dxfId="10739" priority="6778" stopIfTrue="1">
      <formula>D61="V"</formula>
    </cfRule>
    <cfRule type="expression" dxfId="10738" priority="6779" stopIfTrue="1">
      <formula>D61="A"</formula>
    </cfRule>
    <cfRule type="expression" dxfId="10737" priority="6780" stopIfTrue="1">
      <formula>D61="L"</formula>
    </cfRule>
  </conditionalFormatting>
  <conditionalFormatting sqref="C61">
    <cfRule type="expression" dxfId="10736" priority="6775" stopIfTrue="1">
      <formula>D61="V"</formula>
    </cfRule>
    <cfRule type="expression" dxfId="10735" priority="6776" stopIfTrue="1">
      <formula>#REF!="A"</formula>
    </cfRule>
    <cfRule type="expression" dxfId="10734" priority="6777" stopIfTrue="1">
      <formula>#REF!="L"</formula>
    </cfRule>
  </conditionalFormatting>
  <conditionalFormatting sqref="C61">
    <cfRule type="expression" dxfId="10733" priority="6772" stopIfTrue="1">
      <formula>D61="V"</formula>
    </cfRule>
    <cfRule type="expression" dxfId="10732" priority="6773" stopIfTrue="1">
      <formula>D73="A"</formula>
    </cfRule>
    <cfRule type="expression" dxfId="10731" priority="6774" stopIfTrue="1">
      <formula>D73="L"</formula>
    </cfRule>
  </conditionalFormatting>
  <conditionalFormatting sqref="C61">
    <cfRule type="expression" dxfId="10730" priority="6769" stopIfTrue="1">
      <formula>D61="V"</formula>
    </cfRule>
    <cfRule type="expression" dxfId="10729" priority="6770" stopIfTrue="1">
      <formula>D68="A"</formula>
    </cfRule>
    <cfRule type="expression" dxfId="10728" priority="6771" stopIfTrue="1">
      <formula>D68="L"</formula>
    </cfRule>
  </conditionalFormatting>
  <conditionalFormatting sqref="C61">
    <cfRule type="expression" dxfId="10727" priority="6766" stopIfTrue="1">
      <formula>D61="V"</formula>
    </cfRule>
    <cfRule type="expression" dxfId="10726" priority="6767" stopIfTrue="1">
      <formula>D69="A"</formula>
    </cfRule>
    <cfRule type="expression" dxfId="10725" priority="6768" stopIfTrue="1">
      <formula>D69="L"</formula>
    </cfRule>
  </conditionalFormatting>
  <conditionalFormatting sqref="C61">
    <cfRule type="expression" dxfId="10724" priority="6763" stopIfTrue="1">
      <formula>D113="V"</formula>
    </cfRule>
    <cfRule type="expression" dxfId="10723" priority="6764" stopIfTrue="1">
      <formula>D113="A"</formula>
    </cfRule>
    <cfRule type="expression" dxfId="10722" priority="6765" stopIfTrue="1">
      <formula>D113="L"</formula>
    </cfRule>
  </conditionalFormatting>
  <conditionalFormatting sqref="C61">
    <cfRule type="expression" dxfId="10721" priority="6760" stopIfTrue="1">
      <formula>D61="V"</formula>
    </cfRule>
    <cfRule type="expression" dxfId="10720" priority="6761" stopIfTrue="1">
      <formula>D73="A"</formula>
    </cfRule>
    <cfRule type="expression" dxfId="10719" priority="6762" stopIfTrue="1">
      <formula>D73="L"</formula>
    </cfRule>
  </conditionalFormatting>
  <conditionalFormatting sqref="C61">
    <cfRule type="expression" dxfId="10718" priority="6757" stopIfTrue="1">
      <formula>D61="V"</formula>
    </cfRule>
    <cfRule type="expression" dxfId="10717" priority="6758" stopIfTrue="1">
      <formula>D68="A"</formula>
    </cfRule>
    <cfRule type="expression" dxfId="10716" priority="6759" stopIfTrue="1">
      <formula>D68="L"</formula>
    </cfRule>
  </conditionalFormatting>
  <conditionalFormatting sqref="C61">
    <cfRule type="expression" dxfId="10715" priority="6754" stopIfTrue="1">
      <formula>D61="V"</formula>
    </cfRule>
    <cfRule type="expression" dxfId="10714" priority="6755" stopIfTrue="1">
      <formula>D69="A"</formula>
    </cfRule>
    <cfRule type="expression" dxfId="10713" priority="6756" stopIfTrue="1">
      <formula>D69="L"</formula>
    </cfRule>
  </conditionalFormatting>
  <conditionalFormatting sqref="C61">
    <cfRule type="expression" dxfId="10712" priority="6751" stopIfTrue="1">
      <formula>D61="V"</formula>
    </cfRule>
    <cfRule type="expression" dxfId="10711" priority="6752" stopIfTrue="1">
      <formula>D61="A"</formula>
    </cfRule>
    <cfRule type="expression" dxfId="10710" priority="6753" stopIfTrue="1">
      <formula>D61="L"</formula>
    </cfRule>
  </conditionalFormatting>
  <conditionalFormatting sqref="C61">
    <cfRule type="expression" dxfId="10709" priority="6748" stopIfTrue="1">
      <formula>D61="V"</formula>
    </cfRule>
    <cfRule type="expression" dxfId="10708" priority="6749" stopIfTrue="1">
      <formula>#REF!="A"</formula>
    </cfRule>
    <cfRule type="expression" dxfId="10707" priority="6750" stopIfTrue="1">
      <formula>#REF!="L"</formula>
    </cfRule>
  </conditionalFormatting>
  <conditionalFormatting sqref="C61">
    <cfRule type="expression" dxfId="10706" priority="6745" stopIfTrue="1">
      <formula>D61="V"</formula>
    </cfRule>
    <cfRule type="expression" dxfId="10705" priority="6746" stopIfTrue="1">
      <formula>#REF!="A"</formula>
    </cfRule>
    <cfRule type="expression" dxfId="10704" priority="6747" stopIfTrue="1">
      <formula>#REF!="L"</formula>
    </cfRule>
  </conditionalFormatting>
  <conditionalFormatting sqref="C61">
    <cfRule type="expression" dxfId="10703" priority="6742" stopIfTrue="1">
      <formula>D113="V"</formula>
    </cfRule>
    <cfRule type="expression" dxfId="10702" priority="6743" stopIfTrue="1">
      <formula>D113="A"</formula>
    </cfRule>
    <cfRule type="expression" dxfId="10701" priority="6744" stopIfTrue="1">
      <formula>D113="L"</formula>
    </cfRule>
  </conditionalFormatting>
  <conditionalFormatting sqref="C61">
    <cfRule type="expression" dxfId="10700" priority="6739" stopIfTrue="1">
      <formula>D113="V"</formula>
    </cfRule>
    <cfRule type="expression" dxfId="10699" priority="6740" stopIfTrue="1">
      <formula>D113="A"</formula>
    </cfRule>
    <cfRule type="expression" dxfId="10698" priority="6741" stopIfTrue="1">
      <formula>D113="L"</formula>
    </cfRule>
  </conditionalFormatting>
  <conditionalFormatting sqref="C61">
    <cfRule type="expression" dxfId="10697" priority="6736" stopIfTrue="1">
      <formula>D61="V"</formula>
    </cfRule>
    <cfRule type="expression" dxfId="10696" priority="6737" stopIfTrue="1">
      <formula>D61="A"</formula>
    </cfRule>
    <cfRule type="expression" dxfId="10695" priority="6738" stopIfTrue="1">
      <formula>D61="L"</formula>
    </cfRule>
  </conditionalFormatting>
  <conditionalFormatting sqref="C61">
    <cfRule type="expression" dxfId="10694" priority="6733" stopIfTrue="1">
      <formula>D61="V"</formula>
    </cfRule>
    <cfRule type="expression" dxfId="10693" priority="6734" stopIfTrue="1">
      <formula>#REF!="A"</formula>
    </cfRule>
    <cfRule type="expression" dxfId="10692" priority="6735" stopIfTrue="1">
      <formula>#REF!="L"</formula>
    </cfRule>
  </conditionalFormatting>
  <conditionalFormatting sqref="C61">
    <cfRule type="expression" dxfId="10691" priority="6730" stopIfTrue="1">
      <formula>D61="V"</formula>
    </cfRule>
    <cfRule type="expression" dxfId="10690" priority="6731" stopIfTrue="1">
      <formula>#REF!="A"</formula>
    </cfRule>
    <cfRule type="expression" dxfId="10689" priority="6732" stopIfTrue="1">
      <formula>#REF!="L"</formula>
    </cfRule>
  </conditionalFormatting>
  <conditionalFormatting sqref="C61">
    <cfRule type="expression" dxfId="10688" priority="6727" stopIfTrue="1">
      <formula>D113="V"</formula>
    </cfRule>
    <cfRule type="expression" dxfId="10687" priority="6728" stopIfTrue="1">
      <formula>D113="A"</formula>
    </cfRule>
    <cfRule type="expression" dxfId="10686" priority="6729" stopIfTrue="1">
      <formula>D113="L"</formula>
    </cfRule>
  </conditionalFormatting>
  <conditionalFormatting sqref="C61">
    <cfRule type="expression" dxfId="10685" priority="6724" stopIfTrue="1">
      <formula>D113="V"</formula>
    </cfRule>
    <cfRule type="expression" dxfId="10684" priority="6725" stopIfTrue="1">
      <formula>D113="A"</formula>
    </cfRule>
    <cfRule type="expression" dxfId="10683" priority="6726" stopIfTrue="1">
      <formula>D113="L"</formula>
    </cfRule>
  </conditionalFormatting>
  <conditionalFormatting sqref="C61">
    <cfRule type="expression" dxfId="10682" priority="6721" stopIfTrue="1">
      <formula>D61="V"</formula>
    </cfRule>
    <cfRule type="expression" dxfId="10681" priority="6722" stopIfTrue="1">
      <formula>D73="A"</formula>
    </cfRule>
    <cfRule type="expression" dxfId="10680" priority="6723" stopIfTrue="1">
      <formula>D73="L"</formula>
    </cfRule>
  </conditionalFormatting>
  <conditionalFormatting sqref="C61">
    <cfRule type="expression" dxfId="10679" priority="6718" stopIfTrue="1">
      <formula>D61="V"</formula>
    </cfRule>
    <cfRule type="expression" dxfId="10678" priority="6719" stopIfTrue="1">
      <formula>D68="A"</formula>
    </cfRule>
    <cfRule type="expression" dxfId="10677" priority="6720" stopIfTrue="1">
      <formula>D68="L"</formula>
    </cfRule>
  </conditionalFormatting>
  <conditionalFormatting sqref="C61">
    <cfRule type="expression" dxfId="10676" priority="6715" stopIfTrue="1">
      <formula>D61="V"</formula>
    </cfRule>
    <cfRule type="expression" dxfId="10675" priority="6716" stopIfTrue="1">
      <formula>D69="A"</formula>
    </cfRule>
    <cfRule type="expression" dxfId="10674" priority="6717" stopIfTrue="1">
      <formula>D69="L"</formula>
    </cfRule>
  </conditionalFormatting>
  <conditionalFormatting sqref="C61">
    <cfRule type="expression" dxfId="10673" priority="6712" stopIfTrue="1">
      <formula>D61="V"</formula>
    </cfRule>
    <cfRule type="expression" dxfId="10672" priority="6713" stopIfTrue="1">
      <formula>D61="A"</formula>
    </cfRule>
    <cfRule type="expression" dxfId="10671" priority="6714" stopIfTrue="1">
      <formula>D61="L"</formula>
    </cfRule>
  </conditionalFormatting>
  <conditionalFormatting sqref="C61">
    <cfRule type="expression" dxfId="10670" priority="6709" stopIfTrue="1">
      <formula>D61="V"</formula>
    </cfRule>
    <cfRule type="expression" dxfId="10669" priority="6710" stopIfTrue="1">
      <formula>#REF!="A"</formula>
    </cfRule>
    <cfRule type="expression" dxfId="10668" priority="6711" stopIfTrue="1">
      <formula>#REF!="L"</formula>
    </cfRule>
  </conditionalFormatting>
  <conditionalFormatting sqref="C61">
    <cfRule type="expression" dxfId="10667" priority="6706" stopIfTrue="1">
      <formula>D61="V"</formula>
    </cfRule>
    <cfRule type="expression" dxfId="10666" priority="6707" stopIfTrue="1">
      <formula>#REF!="A"</formula>
    </cfRule>
    <cfRule type="expression" dxfId="10665" priority="6708" stopIfTrue="1">
      <formula>#REF!="L"</formula>
    </cfRule>
  </conditionalFormatting>
  <conditionalFormatting sqref="C61">
    <cfRule type="expression" dxfId="10664" priority="6703" stopIfTrue="1">
      <formula>D113="V"</formula>
    </cfRule>
    <cfRule type="expression" dxfId="10663" priority="6704" stopIfTrue="1">
      <formula>D113="A"</formula>
    </cfRule>
    <cfRule type="expression" dxfId="10662" priority="6705" stopIfTrue="1">
      <formula>D113="L"</formula>
    </cfRule>
  </conditionalFormatting>
  <conditionalFormatting sqref="C61">
    <cfRule type="expression" dxfId="10661" priority="6700" stopIfTrue="1">
      <formula>D113="V"</formula>
    </cfRule>
    <cfRule type="expression" dxfId="10660" priority="6701" stopIfTrue="1">
      <formula>D113="A"</formula>
    </cfRule>
    <cfRule type="expression" dxfId="10659" priority="6702" stopIfTrue="1">
      <formula>D113="L"</formula>
    </cfRule>
  </conditionalFormatting>
  <conditionalFormatting sqref="C61">
    <cfRule type="expression" dxfId="10658" priority="6697" stopIfTrue="1">
      <formula>D61="V"</formula>
    </cfRule>
    <cfRule type="expression" dxfId="10657" priority="6698" stopIfTrue="1">
      <formula>D61="A"</formula>
    </cfRule>
    <cfRule type="expression" dxfId="10656" priority="6699" stopIfTrue="1">
      <formula>D61="L"</formula>
    </cfRule>
  </conditionalFormatting>
  <conditionalFormatting sqref="C61">
    <cfRule type="expression" dxfId="10655" priority="6694" stopIfTrue="1">
      <formula>D61="V"</formula>
    </cfRule>
    <cfRule type="expression" dxfId="10654" priority="6695" stopIfTrue="1">
      <formula>#REF!="A"</formula>
    </cfRule>
    <cfRule type="expression" dxfId="10653" priority="6696" stopIfTrue="1">
      <formula>#REF!="L"</formula>
    </cfRule>
  </conditionalFormatting>
  <conditionalFormatting sqref="C61">
    <cfRule type="expression" dxfId="10652" priority="6691" stopIfTrue="1">
      <formula>D61="V"</formula>
    </cfRule>
    <cfRule type="expression" dxfId="10651" priority="6692" stopIfTrue="1">
      <formula>#REF!="A"</formula>
    </cfRule>
    <cfRule type="expression" dxfId="10650" priority="6693" stopIfTrue="1">
      <formula>#REF!="L"</formula>
    </cfRule>
  </conditionalFormatting>
  <conditionalFormatting sqref="C61">
    <cfRule type="expression" dxfId="10649" priority="6688" stopIfTrue="1">
      <formula>D113="V"</formula>
    </cfRule>
    <cfRule type="expression" dxfId="10648" priority="6689" stopIfTrue="1">
      <formula>D113="A"</formula>
    </cfRule>
    <cfRule type="expression" dxfId="10647" priority="6690" stopIfTrue="1">
      <formula>D113="L"</formula>
    </cfRule>
  </conditionalFormatting>
  <conditionalFormatting sqref="C61">
    <cfRule type="expression" dxfId="10646" priority="6685" stopIfTrue="1">
      <formula>D113="V"</formula>
    </cfRule>
    <cfRule type="expression" dxfId="10645" priority="6686" stopIfTrue="1">
      <formula>D113="A"</formula>
    </cfRule>
    <cfRule type="expression" dxfId="10644" priority="6687" stopIfTrue="1">
      <formula>D113="L"</formula>
    </cfRule>
  </conditionalFormatting>
  <conditionalFormatting sqref="C61">
    <cfRule type="expression" dxfId="10643" priority="6682" stopIfTrue="1">
      <formula>D61="V"</formula>
    </cfRule>
    <cfRule type="expression" dxfId="10642" priority="6683" stopIfTrue="1">
      <formula>D73="A"</formula>
    </cfRule>
    <cfRule type="expression" dxfId="10641" priority="6684" stopIfTrue="1">
      <formula>D73="L"</formula>
    </cfRule>
  </conditionalFormatting>
  <conditionalFormatting sqref="C61">
    <cfRule type="expression" dxfId="10640" priority="6679" stopIfTrue="1">
      <formula>D61="V"</formula>
    </cfRule>
    <cfRule type="expression" dxfId="10639" priority="6680" stopIfTrue="1">
      <formula>D68="A"</formula>
    </cfRule>
    <cfRule type="expression" dxfId="10638" priority="6681" stopIfTrue="1">
      <formula>D68="L"</formula>
    </cfRule>
  </conditionalFormatting>
  <conditionalFormatting sqref="C61">
    <cfRule type="expression" dxfId="10637" priority="6676" stopIfTrue="1">
      <formula>D61="V"</formula>
    </cfRule>
    <cfRule type="expression" dxfId="10636" priority="6677" stopIfTrue="1">
      <formula>D69="A"</formula>
    </cfRule>
    <cfRule type="expression" dxfId="10635" priority="6678" stopIfTrue="1">
      <formula>D69="L"</formula>
    </cfRule>
  </conditionalFormatting>
  <conditionalFormatting sqref="C61">
    <cfRule type="expression" dxfId="10634" priority="6673" stopIfTrue="1">
      <formula>D61="V"</formula>
    </cfRule>
    <cfRule type="expression" dxfId="10633" priority="6674" stopIfTrue="1">
      <formula>D61="A"</formula>
    </cfRule>
    <cfRule type="expression" dxfId="10632" priority="6675" stopIfTrue="1">
      <formula>D61="L"</formula>
    </cfRule>
  </conditionalFormatting>
  <conditionalFormatting sqref="C61">
    <cfRule type="expression" dxfId="10631" priority="6670" stopIfTrue="1">
      <formula>D61="V"</formula>
    </cfRule>
    <cfRule type="expression" dxfId="10630" priority="6671" stopIfTrue="1">
      <formula>#REF!="A"</formula>
    </cfRule>
    <cfRule type="expression" dxfId="10629" priority="6672" stopIfTrue="1">
      <formula>#REF!="L"</formula>
    </cfRule>
  </conditionalFormatting>
  <conditionalFormatting sqref="C61">
    <cfRule type="expression" dxfId="10628" priority="6667" stopIfTrue="1">
      <formula>D61="V"</formula>
    </cfRule>
    <cfRule type="expression" dxfId="10627" priority="6668" stopIfTrue="1">
      <formula>#REF!="A"</formula>
    </cfRule>
    <cfRule type="expression" dxfId="10626" priority="6669" stopIfTrue="1">
      <formula>#REF!="L"</formula>
    </cfRule>
  </conditionalFormatting>
  <conditionalFormatting sqref="C61">
    <cfRule type="expression" dxfId="10625" priority="6664" stopIfTrue="1">
      <formula>D113="V"</formula>
    </cfRule>
    <cfRule type="expression" dxfId="10624" priority="6665" stopIfTrue="1">
      <formula>D113="A"</formula>
    </cfRule>
    <cfRule type="expression" dxfId="10623" priority="6666" stopIfTrue="1">
      <formula>D113="L"</formula>
    </cfRule>
  </conditionalFormatting>
  <conditionalFormatting sqref="C61">
    <cfRule type="expression" dxfId="10622" priority="6661" stopIfTrue="1">
      <formula>D113="V"</formula>
    </cfRule>
    <cfRule type="expression" dxfId="10621" priority="6662" stopIfTrue="1">
      <formula>D113="A"</formula>
    </cfRule>
    <cfRule type="expression" dxfId="10620" priority="6663" stopIfTrue="1">
      <formula>D113="L"</formula>
    </cfRule>
  </conditionalFormatting>
  <conditionalFormatting sqref="C61">
    <cfRule type="expression" dxfId="10619" priority="6658" stopIfTrue="1">
      <formula>D61="V"</formula>
    </cfRule>
    <cfRule type="expression" dxfId="10618" priority="6659" stopIfTrue="1">
      <formula>D61="A"</formula>
    </cfRule>
    <cfRule type="expression" dxfId="10617" priority="6660" stopIfTrue="1">
      <formula>D61="L"</formula>
    </cfRule>
  </conditionalFormatting>
  <conditionalFormatting sqref="C61">
    <cfRule type="expression" dxfId="10616" priority="6655" stopIfTrue="1">
      <formula>D61="V"</formula>
    </cfRule>
    <cfRule type="expression" dxfId="10615" priority="6656" stopIfTrue="1">
      <formula>#REF!="A"</formula>
    </cfRule>
    <cfRule type="expression" dxfId="10614" priority="6657" stopIfTrue="1">
      <formula>#REF!="L"</formula>
    </cfRule>
  </conditionalFormatting>
  <conditionalFormatting sqref="C61">
    <cfRule type="expression" dxfId="10613" priority="6652" stopIfTrue="1">
      <formula>D61="V"</formula>
    </cfRule>
    <cfRule type="expression" dxfId="10612" priority="6653" stopIfTrue="1">
      <formula>#REF!="A"</formula>
    </cfRule>
    <cfRule type="expression" dxfId="10611" priority="6654" stopIfTrue="1">
      <formula>#REF!="L"</formula>
    </cfRule>
  </conditionalFormatting>
  <conditionalFormatting sqref="C61">
    <cfRule type="expression" dxfId="10610" priority="6649" stopIfTrue="1">
      <formula>D113="V"</formula>
    </cfRule>
    <cfRule type="expression" dxfId="10609" priority="6650" stopIfTrue="1">
      <formula>D113="A"</formula>
    </cfRule>
    <cfRule type="expression" dxfId="10608" priority="6651" stopIfTrue="1">
      <formula>D113="L"</formula>
    </cfRule>
  </conditionalFormatting>
  <conditionalFormatting sqref="C61">
    <cfRule type="expression" dxfId="10607" priority="6646" stopIfTrue="1">
      <formula>D113="V"</formula>
    </cfRule>
    <cfRule type="expression" dxfId="10606" priority="6647" stopIfTrue="1">
      <formula>D113="A"</formula>
    </cfRule>
    <cfRule type="expression" dxfId="10605" priority="6648" stopIfTrue="1">
      <formula>D113="L"</formula>
    </cfRule>
  </conditionalFormatting>
  <conditionalFormatting sqref="C61">
    <cfRule type="expression" dxfId="10604" priority="6643" stopIfTrue="1">
      <formula>D61="V"</formula>
    </cfRule>
    <cfRule type="expression" dxfId="10603" priority="6644" stopIfTrue="1">
      <formula>D73="A"</formula>
    </cfRule>
    <cfRule type="expression" dxfId="10602" priority="6645" stopIfTrue="1">
      <formula>D73="L"</formula>
    </cfRule>
  </conditionalFormatting>
  <conditionalFormatting sqref="C61">
    <cfRule type="expression" dxfId="10601" priority="6640" stopIfTrue="1">
      <formula>D61="V"</formula>
    </cfRule>
    <cfRule type="expression" dxfId="10600" priority="6641" stopIfTrue="1">
      <formula>D68="A"</formula>
    </cfRule>
    <cfRule type="expression" dxfId="10599" priority="6642" stopIfTrue="1">
      <formula>D68="L"</formula>
    </cfRule>
  </conditionalFormatting>
  <conditionalFormatting sqref="C61">
    <cfRule type="expression" dxfId="10598" priority="6637" stopIfTrue="1">
      <formula>D61="V"</formula>
    </cfRule>
    <cfRule type="expression" dxfId="10597" priority="6638" stopIfTrue="1">
      <formula>D69="A"</formula>
    </cfRule>
    <cfRule type="expression" dxfId="10596" priority="6639" stopIfTrue="1">
      <formula>D69="L"</formula>
    </cfRule>
  </conditionalFormatting>
  <conditionalFormatting sqref="C61">
    <cfRule type="expression" dxfId="10595" priority="6634" stopIfTrue="1">
      <formula>D61="V"</formula>
    </cfRule>
    <cfRule type="expression" dxfId="10594" priority="6635" stopIfTrue="1">
      <formula>D61="A"</formula>
    </cfRule>
    <cfRule type="expression" dxfId="10593" priority="6636" stopIfTrue="1">
      <formula>D61="L"</formula>
    </cfRule>
  </conditionalFormatting>
  <conditionalFormatting sqref="C61">
    <cfRule type="expression" dxfId="10592" priority="6631" stopIfTrue="1">
      <formula>D61="V"</formula>
    </cfRule>
    <cfRule type="expression" dxfId="10591" priority="6632" stopIfTrue="1">
      <formula>#REF!="A"</formula>
    </cfRule>
    <cfRule type="expression" dxfId="10590" priority="6633" stopIfTrue="1">
      <formula>#REF!="L"</formula>
    </cfRule>
  </conditionalFormatting>
  <conditionalFormatting sqref="C61">
    <cfRule type="expression" dxfId="10589" priority="6628" stopIfTrue="1">
      <formula>D61="V"</formula>
    </cfRule>
    <cfRule type="expression" dxfId="10588" priority="6629" stopIfTrue="1">
      <formula>#REF!="A"</formula>
    </cfRule>
    <cfRule type="expression" dxfId="10587" priority="6630" stopIfTrue="1">
      <formula>#REF!="L"</formula>
    </cfRule>
  </conditionalFormatting>
  <conditionalFormatting sqref="C61">
    <cfRule type="expression" dxfId="10586" priority="6625" stopIfTrue="1">
      <formula>D113="V"</formula>
    </cfRule>
    <cfRule type="expression" dxfId="10585" priority="6626" stopIfTrue="1">
      <formula>D113="A"</formula>
    </cfRule>
    <cfRule type="expression" dxfId="10584" priority="6627" stopIfTrue="1">
      <formula>D113="L"</formula>
    </cfRule>
  </conditionalFormatting>
  <conditionalFormatting sqref="C61">
    <cfRule type="expression" dxfId="10583" priority="6622" stopIfTrue="1">
      <formula>D113="V"</formula>
    </cfRule>
    <cfRule type="expression" dxfId="10582" priority="6623" stopIfTrue="1">
      <formula>D113="A"</formula>
    </cfRule>
    <cfRule type="expression" dxfId="10581" priority="6624" stopIfTrue="1">
      <formula>D113="L"</formula>
    </cfRule>
  </conditionalFormatting>
  <conditionalFormatting sqref="C61">
    <cfRule type="expression" dxfId="10580" priority="6619" stopIfTrue="1">
      <formula>D61="V"</formula>
    </cfRule>
    <cfRule type="expression" dxfId="10579" priority="6620" stopIfTrue="1">
      <formula>D61="A"</formula>
    </cfRule>
    <cfRule type="expression" dxfId="10578" priority="6621" stopIfTrue="1">
      <formula>D61="L"</formula>
    </cfRule>
  </conditionalFormatting>
  <conditionalFormatting sqref="C61">
    <cfRule type="expression" dxfId="10577" priority="6616" stopIfTrue="1">
      <formula>D61="V"</formula>
    </cfRule>
    <cfRule type="expression" dxfId="10576" priority="6617" stopIfTrue="1">
      <formula>#REF!="A"</formula>
    </cfRule>
    <cfRule type="expression" dxfId="10575" priority="6618" stopIfTrue="1">
      <formula>#REF!="L"</formula>
    </cfRule>
  </conditionalFormatting>
  <conditionalFormatting sqref="C61">
    <cfRule type="expression" dxfId="10574" priority="6613" stopIfTrue="1">
      <formula>D61="V"</formula>
    </cfRule>
    <cfRule type="expression" dxfId="10573" priority="6614" stopIfTrue="1">
      <formula>#REF!="A"</formula>
    </cfRule>
    <cfRule type="expression" dxfId="10572" priority="6615" stopIfTrue="1">
      <formula>#REF!="L"</formula>
    </cfRule>
  </conditionalFormatting>
  <conditionalFormatting sqref="C61">
    <cfRule type="expression" dxfId="10571" priority="6610" stopIfTrue="1">
      <formula>D113="V"</formula>
    </cfRule>
    <cfRule type="expression" dxfId="10570" priority="6611" stopIfTrue="1">
      <formula>D113="A"</formula>
    </cfRule>
    <cfRule type="expression" dxfId="10569" priority="6612" stopIfTrue="1">
      <formula>D113="L"</formula>
    </cfRule>
  </conditionalFormatting>
  <conditionalFormatting sqref="C61">
    <cfRule type="expression" dxfId="10568" priority="6607" stopIfTrue="1">
      <formula>D113="V"</formula>
    </cfRule>
    <cfRule type="expression" dxfId="10567" priority="6608" stopIfTrue="1">
      <formula>D113="A"</formula>
    </cfRule>
    <cfRule type="expression" dxfId="10566" priority="6609" stopIfTrue="1">
      <formula>D113="L"</formula>
    </cfRule>
  </conditionalFormatting>
  <conditionalFormatting sqref="C61">
    <cfRule type="expression" dxfId="10565" priority="6604" stopIfTrue="1">
      <formula>D61="V"</formula>
    </cfRule>
    <cfRule type="expression" dxfId="10564" priority="6605" stopIfTrue="1">
      <formula>D73="A"</formula>
    </cfRule>
    <cfRule type="expression" dxfId="10563" priority="6606" stopIfTrue="1">
      <formula>D73="L"</formula>
    </cfRule>
  </conditionalFormatting>
  <conditionalFormatting sqref="C61">
    <cfRule type="expression" dxfId="10562" priority="6601" stopIfTrue="1">
      <formula>D61="V"</formula>
    </cfRule>
    <cfRule type="expression" dxfId="10561" priority="6602" stopIfTrue="1">
      <formula>D68="A"</formula>
    </cfRule>
    <cfRule type="expression" dxfId="10560" priority="6603" stopIfTrue="1">
      <formula>D68="L"</formula>
    </cfRule>
  </conditionalFormatting>
  <conditionalFormatting sqref="C61">
    <cfRule type="expression" dxfId="10559" priority="6598" stopIfTrue="1">
      <formula>D61="V"</formula>
    </cfRule>
    <cfRule type="expression" dxfId="10558" priority="6599" stopIfTrue="1">
      <formula>D69="A"</formula>
    </cfRule>
    <cfRule type="expression" dxfId="10557" priority="6600" stopIfTrue="1">
      <formula>D69="L"</formula>
    </cfRule>
  </conditionalFormatting>
  <conditionalFormatting sqref="C61">
    <cfRule type="expression" dxfId="10556" priority="6595" stopIfTrue="1">
      <formula>D61="V"</formula>
    </cfRule>
    <cfRule type="expression" dxfId="10555" priority="6596" stopIfTrue="1">
      <formula>D61="A"</formula>
    </cfRule>
    <cfRule type="expression" dxfId="10554" priority="6597" stopIfTrue="1">
      <formula>D61="L"</formula>
    </cfRule>
  </conditionalFormatting>
  <conditionalFormatting sqref="C61">
    <cfRule type="expression" dxfId="10553" priority="6592" stopIfTrue="1">
      <formula>D61="V"</formula>
    </cfRule>
    <cfRule type="expression" dxfId="10552" priority="6593" stopIfTrue="1">
      <formula>#REF!="A"</formula>
    </cfRule>
    <cfRule type="expression" dxfId="10551" priority="6594" stopIfTrue="1">
      <formula>#REF!="L"</formula>
    </cfRule>
  </conditionalFormatting>
  <conditionalFormatting sqref="C61">
    <cfRule type="expression" dxfId="10550" priority="6589" stopIfTrue="1">
      <formula>D61="V"</formula>
    </cfRule>
    <cfRule type="expression" dxfId="10549" priority="6590" stopIfTrue="1">
      <formula>#REF!="A"</formula>
    </cfRule>
    <cfRule type="expression" dxfId="10548" priority="6591" stopIfTrue="1">
      <formula>#REF!="L"</formula>
    </cfRule>
  </conditionalFormatting>
  <conditionalFormatting sqref="C61">
    <cfRule type="expression" dxfId="10547" priority="6586" stopIfTrue="1">
      <formula>D113="V"</formula>
    </cfRule>
    <cfRule type="expression" dxfId="10546" priority="6587" stopIfTrue="1">
      <formula>D113="A"</formula>
    </cfRule>
    <cfRule type="expression" dxfId="10545" priority="6588" stopIfTrue="1">
      <formula>D113="L"</formula>
    </cfRule>
  </conditionalFormatting>
  <conditionalFormatting sqref="C61">
    <cfRule type="expression" dxfId="10544" priority="6583" stopIfTrue="1">
      <formula>D113="V"</formula>
    </cfRule>
    <cfRule type="expression" dxfId="10543" priority="6584" stopIfTrue="1">
      <formula>D113="A"</formula>
    </cfRule>
    <cfRule type="expression" dxfId="10542" priority="6585" stopIfTrue="1">
      <formula>D113="L"</formula>
    </cfRule>
  </conditionalFormatting>
  <conditionalFormatting sqref="C61">
    <cfRule type="expression" dxfId="10541" priority="6580" stopIfTrue="1">
      <formula>D61="V"</formula>
    </cfRule>
    <cfRule type="expression" dxfId="10540" priority="6581" stopIfTrue="1">
      <formula>D61="A"</formula>
    </cfRule>
    <cfRule type="expression" dxfId="10539" priority="6582" stopIfTrue="1">
      <formula>D61="L"</formula>
    </cfRule>
  </conditionalFormatting>
  <conditionalFormatting sqref="C61">
    <cfRule type="expression" dxfId="10538" priority="6577" stopIfTrue="1">
      <formula>D61="V"</formula>
    </cfRule>
    <cfRule type="expression" dxfId="10537" priority="6578" stopIfTrue="1">
      <formula>#REF!="A"</formula>
    </cfRule>
    <cfRule type="expression" dxfId="10536" priority="6579" stopIfTrue="1">
      <formula>#REF!="L"</formula>
    </cfRule>
  </conditionalFormatting>
  <conditionalFormatting sqref="C61">
    <cfRule type="expression" dxfId="10535" priority="6574" stopIfTrue="1">
      <formula>D61="V"</formula>
    </cfRule>
    <cfRule type="expression" dxfId="10534" priority="6575" stopIfTrue="1">
      <formula>#REF!="A"</formula>
    </cfRule>
    <cfRule type="expression" dxfId="10533" priority="6576" stopIfTrue="1">
      <formula>#REF!="L"</formula>
    </cfRule>
  </conditionalFormatting>
  <conditionalFormatting sqref="C61">
    <cfRule type="expression" dxfId="10532" priority="6571" stopIfTrue="1">
      <formula>D113="V"</formula>
    </cfRule>
    <cfRule type="expression" dxfId="10531" priority="6572" stopIfTrue="1">
      <formula>D113="A"</formula>
    </cfRule>
    <cfRule type="expression" dxfId="10530" priority="6573" stopIfTrue="1">
      <formula>D113="L"</formula>
    </cfRule>
  </conditionalFormatting>
  <conditionalFormatting sqref="C61">
    <cfRule type="expression" dxfId="10529" priority="6568" stopIfTrue="1">
      <formula>D113="V"</formula>
    </cfRule>
    <cfRule type="expression" dxfId="10528" priority="6569" stopIfTrue="1">
      <formula>D113="A"</formula>
    </cfRule>
    <cfRule type="expression" dxfId="10527" priority="6570" stopIfTrue="1">
      <formula>D113="L"</formula>
    </cfRule>
  </conditionalFormatting>
  <conditionalFormatting sqref="C61">
    <cfRule type="expression" dxfId="10526" priority="6565" stopIfTrue="1">
      <formula>D61="V"</formula>
    </cfRule>
    <cfRule type="expression" dxfId="10525" priority="6566" stopIfTrue="1">
      <formula>D73="A"</formula>
    </cfRule>
    <cfRule type="expression" dxfId="10524" priority="6567" stopIfTrue="1">
      <formula>D73="L"</formula>
    </cfRule>
  </conditionalFormatting>
  <conditionalFormatting sqref="C61">
    <cfRule type="expression" dxfId="10523" priority="6562" stopIfTrue="1">
      <formula>D61="V"</formula>
    </cfRule>
    <cfRule type="expression" dxfId="10522" priority="6563" stopIfTrue="1">
      <formula>D68="A"</formula>
    </cfRule>
    <cfRule type="expression" dxfId="10521" priority="6564" stopIfTrue="1">
      <formula>D68="L"</formula>
    </cfRule>
  </conditionalFormatting>
  <conditionalFormatting sqref="C61">
    <cfRule type="expression" dxfId="10520" priority="6559" stopIfTrue="1">
      <formula>D61="V"</formula>
    </cfRule>
    <cfRule type="expression" dxfId="10519" priority="6560" stopIfTrue="1">
      <formula>D69="A"</formula>
    </cfRule>
    <cfRule type="expression" dxfId="10518" priority="6561" stopIfTrue="1">
      <formula>D69="L"</formula>
    </cfRule>
  </conditionalFormatting>
  <conditionalFormatting sqref="C61">
    <cfRule type="expression" dxfId="10517" priority="6556" stopIfTrue="1">
      <formula>D61="V"</formula>
    </cfRule>
    <cfRule type="expression" dxfId="10516" priority="6557" stopIfTrue="1">
      <formula>D61="A"</formula>
    </cfRule>
    <cfRule type="expression" dxfId="10515" priority="6558" stopIfTrue="1">
      <formula>D61="L"</formula>
    </cfRule>
  </conditionalFormatting>
  <conditionalFormatting sqref="C61">
    <cfRule type="expression" dxfId="10514" priority="6553" stopIfTrue="1">
      <formula>D61="V"</formula>
    </cfRule>
    <cfRule type="expression" dxfId="10513" priority="6554" stopIfTrue="1">
      <formula>#REF!="A"</formula>
    </cfRule>
    <cfRule type="expression" dxfId="10512" priority="6555" stopIfTrue="1">
      <formula>#REF!="L"</formula>
    </cfRule>
  </conditionalFormatting>
  <conditionalFormatting sqref="C61">
    <cfRule type="expression" dxfId="10511" priority="6550" stopIfTrue="1">
      <formula>D61="V"</formula>
    </cfRule>
    <cfRule type="expression" dxfId="10510" priority="6551" stopIfTrue="1">
      <formula>#REF!="A"</formula>
    </cfRule>
    <cfRule type="expression" dxfId="10509" priority="6552" stopIfTrue="1">
      <formula>#REF!="L"</formula>
    </cfRule>
  </conditionalFormatting>
  <conditionalFormatting sqref="C61">
    <cfRule type="expression" dxfId="10508" priority="6547" stopIfTrue="1">
      <formula>D113="V"</formula>
    </cfRule>
    <cfRule type="expression" dxfId="10507" priority="6548" stopIfTrue="1">
      <formula>D113="A"</formula>
    </cfRule>
    <cfRule type="expression" dxfId="10506" priority="6549" stopIfTrue="1">
      <formula>D113="L"</formula>
    </cfRule>
  </conditionalFormatting>
  <conditionalFormatting sqref="C61">
    <cfRule type="expression" dxfId="10505" priority="6544" stopIfTrue="1">
      <formula>D113="V"</formula>
    </cfRule>
    <cfRule type="expression" dxfId="10504" priority="6545" stopIfTrue="1">
      <formula>D113="A"</formula>
    </cfRule>
    <cfRule type="expression" dxfId="10503" priority="6546" stopIfTrue="1">
      <formula>D113="L"</formula>
    </cfRule>
  </conditionalFormatting>
  <conditionalFormatting sqref="C61">
    <cfRule type="expression" dxfId="10502" priority="6541" stopIfTrue="1">
      <formula>D61="V"</formula>
    </cfRule>
    <cfRule type="expression" dxfId="10501" priority="6542" stopIfTrue="1">
      <formula>D61="A"</formula>
    </cfRule>
    <cfRule type="expression" dxfId="10500" priority="6543" stopIfTrue="1">
      <formula>D61="L"</formula>
    </cfRule>
  </conditionalFormatting>
  <conditionalFormatting sqref="C61">
    <cfRule type="expression" dxfId="10499" priority="6538" stopIfTrue="1">
      <formula>D61="V"</formula>
    </cfRule>
    <cfRule type="expression" dxfId="10498" priority="6539" stopIfTrue="1">
      <formula>#REF!="A"</formula>
    </cfRule>
    <cfRule type="expression" dxfId="10497" priority="6540" stopIfTrue="1">
      <formula>#REF!="L"</formula>
    </cfRule>
  </conditionalFormatting>
  <conditionalFormatting sqref="C61">
    <cfRule type="expression" dxfId="10496" priority="6535" stopIfTrue="1">
      <formula>D61="V"</formula>
    </cfRule>
    <cfRule type="expression" dxfId="10495" priority="6536" stopIfTrue="1">
      <formula>#REF!="A"</formula>
    </cfRule>
    <cfRule type="expression" dxfId="10494" priority="6537" stopIfTrue="1">
      <formula>#REF!="L"</formula>
    </cfRule>
  </conditionalFormatting>
  <conditionalFormatting sqref="C61">
    <cfRule type="expression" dxfId="10493" priority="6532" stopIfTrue="1">
      <formula>D113="V"</formula>
    </cfRule>
    <cfRule type="expression" dxfId="10492" priority="6533" stopIfTrue="1">
      <formula>D113="A"</formula>
    </cfRule>
    <cfRule type="expression" dxfId="10491" priority="6534" stopIfTrue="1">
      <formula>D113="L"</formula>
    </cfRule>
  </conditionalFormatting>
  <conditionalFormatting sqref="C61">
    <cfRule type="expression" dxfId="10490" priority="6529" stopIfTrue="1">
      <formula>D113="V"</formula>
    </cfRule>
    <cfRule type="expression" dxfId="10489" priority="6530" stopIfTrue="1">
      <formula>D113="A"</formula>
    </cfRule>
    <cfRule type="expression" dxfId="10488" priority="6531" stopIfTrue="1">
      <formula>D113="L"</formula>
    </cfRule>
  </conditionalFormatting>
  <conditionalFormatting sqref="C61">
    <cfRule type="expression" dxfId="10487" priority="6526" stopIfTrue="1">
      <formula>D61="V"</formula>
    </cfRule>
    <cfRule type="expression" dxfId="10486" priority="6527" stopIfTrue="1">
      <formula>D73="A"</formula>
    </cfRule>
    <cfRule type="expression" dxfId="10485" priority="6528" stopIfTrue="1">
      <formula>D73="L"</formula>
    </cfRule>
  </conditionalFormatting>
  <conditionalFormatting sqref="C61">
    <cfRule type="expression" dxfId="10484" priority="6523" stopIfTrue="1">
      <formula>D61="V"</formula>
    </cfRule>
    <cfRule type="expression" dxfId="10483" priority="6524" stopIfTrue="1">
      <formula>D68="A"</formula>
    </cfRule>
    <cfRule type="expression" dxfId="10482" priority="6525" stopIfTrue="1">
      <formula>D68="L"</formula>
    </cfRule>
  </conditionalFormatting>
  <conditionalFormatting sqref="C61">
    <cfRule type="expression" dxfId="10481" priority="6520" stopIfTrue="1">
      <formula>D61="V"</formula>
    </cfRule>
    <cfRule type="expression" dxfId="10480" priority="6521" stopIfTrue="1">
      <formula>D69="A"</formula>
    </cfRule>
    <cfRule type="expression" dxfId="10479" priority="6522" stopIfTrue="1">
      <formula>D69="L"</formula>
    </cfRule>
  </conditionalFormatting>
  <conditionalFormatting sqref="C61">
    <cfRule type="expression" dxfId="10478" priority="6517" stopIfTrue="1">
      <formula>D61="V"</formula>
    </cfRule>
    <cfRule type="expression" dxfId="10477" priority="6518" stopIfTrue="1">
      <formula>D61="A"</formula>
    </cfRule>
    <cfRule type="expression" dxfId="10476" priority="6519" stopIfTrue="1">
      <formula>D61="L"</formula>
    </cfRule>
  </conditionalFormatting>
  <conditionalFormatting sqref="C61">
    <cfRule type="expression" dxfId="10475" priority="6514" stopIfTrue="1">
      <formula>D61="V"</formula>
    </cfRule>
    <cfRule type="expression" dxfId="10474" priority="6515" stopIfTrue="1">
      <formula>#REF!="A"</formula>
    </cfRule>
    <cfRule type="expression" dxfId="10473" priority="6516" stopIfTrue="1">
      <formula>#REF!="L"</formula>
    </cfRule>
  </conditionalFormatting>
  <conditionalFormatting sqref="C61">
    <cfRule type="expression" dxfId="10472" priority="6511" stopIfTrue="1">
      <formula>D61="V"</formula>
    </cfRule>
    <cfRule type="expression" dxfId="10471" priority="6512" stopIfTrue="1">
      <formula>#REF!="A"</formula>
    </cfRule>
    <cfRule type="expression" dxfId="10470" priority="6513" stopIfTrue="1">
      <formula>#REF!="L"</formula>
    </cfRule>
  </conditionalFormatting>
  <conditionalFormatting sqref="C61">
    <cfRule type="expression" dxfId="10469" priority="6508" stopIfTrue="1">
      <formula>D113="V"</formula>
    </cfRule>
    <cfRule type="expression" dxfId="10468" priority="6509" stopIfTrue="1">
      <formula>D113="A"</formula>
    </cfRule>
    <cfRule type="expression" dxfId="10467" priority="6510" stopIfTrue="1">
      <formula>D113="L"</formula>
    </cfRule>
  </conditionalFormatting>
  <conditionalFormatting sqref="C61">
    <cfRule type="expression" dxfId="10466" priority="6505" stopIfTrue="1">
      <formula>D113="V"</formula>
    </cfRule>
    <cfRule type="expression" dxfId="10465" priority="6506" stopIfTrue="1">
      <formula>D113="A"</formula>
    </cfRule>
    <cfRule type="expression" dxfId="10464" priority="6507" stopIfTrue="1">
      <formula>D113="L"</formula>
    </cfRule>
  </conditionalFormatting>
  <conditionalFormatting sqref="C61">
    <cfRule type="expression" dxfId="10463" priority="6502" stopIfTrue="1">
      <formula>D61="V"</formula>
    </cfRule>
    <cfRule type="expression" dxfId="10462" priority="6503" stopIfTrue="1">
      <formula>D61="A"</formula>
    </cfRule>
    <cfRule type="expression" dxfId="10461" priority="6504" stopIfTrue="1">
      <formula>D61="L"</formula>
    </cfRule>
  </conditionalFormatting>
  <conditionalFormatting sqref="C61">
    <cfRule type="expression" dxfId="10460" priority="6499" stopIfTrue="1">
      <formula>D61="V"</formula>
    </cfRule>
    <cfRule type="expression" dxfId="10459" priority="6500" stopIfTrue="1">
      <formula>#REF!="A"</formula>
    </cfRule>
    <cfRule type="expression" dxfId="10458" priority="6501" stopIfTrue="1">
      <formula>#REF!="L"</formula>
    </cfRule>
  </conditionalFormatting>
  <conditionalFormatting sqref="C61">
    <cfRule type="expression" dxfId="10457" priority="6496" stopIfTrue="1">
      <formula>D61="V"</formula>
    </cfRule>
    <cfRule type="expression" dxfId="10456" priority="6497" stopIfTrue="1">
      <formula>#REF!="A"</formula>
    </cfRule>
    <cfRule type="expression" dxfId="10455" priority="6498" stopIfTrue="1">
      <formula>#REF!="L"</formula>
    </cfRule>
  </conditionalFormatting>
  <conditionalFormatting sqref="C61">
    <cfRule type="expression" dxfId="10454" priority="6493" stopIfTrue="1">
      <formula>D113="V"</formula>
    </cfRule>
    <cfRule type="expression" dxfId="10453" priority="6494" stopIfTrue="1">
      <formula>D113="A"</formula>
    </cfRule>
    <cfRule type="expression" dxfId="10452" priority="6495" stopIfTrue="1">
      <formula>D113="L"</formula>
    </cfRule>
  </conditionalFormatting>
  <conditionalFormatting sqref="C61">
    <cfRule type="expression" dxfId="10451" priority="6490" stopIfTrue="1">
      <formula>D113="V"</formula>
    </cfRule>
    <cfRule type="expression" dxfId="10450" priority="6491" stopIfTrue="1">
      <formula>D113="A"</formula>
    </cfRule>
    <cfRule type="expression" dxfId="10449" priority="6492" stopIfTrue="1">
      <formula>D113="L"</formula>
    </cfRule>
  </conditionalFormatting>
  <conditionalFormatting sqref="C61">
    <cfRule type="expression" dxfId="10448" priority="6487" stopIfTrue="1">
      <formula>D61="V"</formula>
    </cfRule>
    <cfRule type="expression" dxfId="10447" priority="6488" stopIfTrue="1">
      <formula>D73="A"</formula>
    </cfRule>
    <cfRule type="expression" dxfId="10446" priority="6489" stopIfTrue="1">
      <formula>D73="L"</formula>
    </cfRule>
  </conditionalFormatting>
  <conditionalFormatting sqref="C61">
    <cfRule type="expression" dxfId="10445" priority="6484" stopIfTrue="1">
      <formula>D61="V"</formula>
    </cfRule>
    <cfRule type="expression" dxfId="10444" priority="6485" stopIfTrue="1">
      <formula>D68="A"</formula>
    </cfRule>
    <cfRule type="expression" dxfId="10443" priority="6486" stopIfTrue="1">
      <formula>D68="L"</formula>
    </cfRule>
  </conditionalFormatting>
  <conditionalFormatting sqref="C61">
    <cfRule type="expression" dxfId="10442" priority="6481" stopIfTrue="1">
      <formula>D61="V"</formula>
    </cfRule>
    <cfRule type="expression" dxfId="10441" priority="6482" stopIfTrue="1">
      <formula>D69="A"</formula>
    </cfRule>
    <cfRule type="expression" dxfId="10440" priority="6483" stopIfTrue="1">
      <formula>D69="L"</formula>
    </cfRule>
  </conditionalFormatting>
  <conditionalFormatting sqref="C61">
    <cfRule type="expression" dxfId="10439" priority="6478" stopIfTrue="1">
      <formula>D61="V"</formula>
    </cfRule>
    <cfRule type="expression" dxfId="10438" priority="6479" stopIfTrue="1">
      <formula>D61="A"</formula>
    </cfRule>
    <cfRule type="expression" dxfId="10437" priority="6480" stopIfTrue="1">
      <formula>D61="L"</formula>
    </cfRule>
  </conditionalFormatting>
  <conditionalFormatting sqref="C61">
    <cfRule type="expression" dxfId="10436" priority="6475" stopIfTrue="1">
      <formula>D61="V"</formula>
    </cfRule>
    <cfRule type="expression" dxfId="10435" priority="6476" stopIfTrue="1">
      <formula>#REF!="A"</formula>
    </cfRule>
    <cfRule type="expression" dxfId="10434" priority="6477" stopIfTrue="1">
      <formula>#REF!="L"</formula>
    </cfRule>
  </conditionalFormatting>
  <conditionalFormatting sqref="C61">
    <cfRule type="expression" dxfId="10433" priority="6472" stopIfTrue="1">
      <formula>D61="V"</formula>
    </cfRule>
    <cfRule type="expression" dxfId="10432" priority="6473" stopIfTrue="1">
      <formula>#REF!="A"</formula>
    </cfRule>
    <cfRule type="expression" dxfId="10431" priority="6474" stopIfTrue="1">
      <formula>#REF!="L"</formula>
    </cfRule>
  </conditionalFormatting>
  <conditionalFormatting sqref="C61">
    <cfRule type="expression" dxfId="10430" priority="6469" stopIfTrue="1">
      <formula>D113="V"</formula>
    </cfRule>
    <cfRule type="expression" dxfId="10429" priority="6470" stopIfTrue="1">
      <formula>D113="A"</formula>
    </cfRule>
    <cfRule type="expression" dxfId="10428" priority="6471" stopIfTrue="1">
      <formula>D113="L"</formula>
    </cfRule>
  </conditionalFormatting>
  <conditionalFormatting sqref="C61">
    <cfRule type="expression" dxfId="10427" priority="6466" stopIfTrue="1">
      <formula>D113="V"</formula>
    </cfRule>
    <cfRule type="expression" dxfId="10426" priority="6467" stopIfTrue="1">
      <formula>D113="A"</formula>
    </cfRule>
    <cfRule type="expression" dxfId="10425" priority="6468" stopIfTrue="1">
      <formula>D113="L"</formula>
    </cfRule>
  </conditionalFormatting>
  <conditionalFormatting sqref="C61">
    <cfRule type="expression" dxfId="10424" priority="6463" stopIfTrue="1">
      <formula>D61="V"</formula>
    </cfRule>
    <cfRule type="expression" dxfId="10423" priority="6464" stopIfTrue="1">
      <formula>D61="A"</formula>
    </cfRule>
    <cfRule type="expression" dxfId="10422" priority="6465" stopIfTrue="1">
      <formula>D61="L"</formula>
    </cfRule>
  </conditionalFormatting>
  <conditionalFormatting sqref="C61">
    <cfRule type="expression" dxfId="10421" priority="6460" stopIfTrue="1">
      <formula>D61="V"</formula>
    </cfRule>
    <cfRule type="expression" dxfId="10420" priority="6461" stopIfTrue="1">
      <formula>#REF!="A"</formula>
    </cfRule>
    <cfRule type="expression" dxfId="10419" priority="6462" stopIfTrue="1">
      <formula>#REF!="L"</formula>
    </cfRule>
  </conditionalFormatting>
  <conditionalFormatting sqref="C61">
    <cfRule type="expression" dxfId="10418" priority="6457" stopIfTrue="1">
      <formula>D61="V"</formula>
    </cfRule>
    <cfRule type="expression" dxfId="10417" priority="6458" stopIfTrue="1">
      <formula>#REF!="A"</formula>
    </cfRule>
    <cfRule type="expression" dxfId="10416" priority="6459" stopIfTrue="1">
      <formula>#REF!="L"</formula>
    </cfRule>
  </conditionalFormatting>
  <conditionalFormatting sqref="C61">
    <cfRule type="expression" dxfId="10415" priority="6454" stopIfTrue="1">
      <formula>D113="V"</formula>
    </cfRule>
    <cfRule type="expression" dxfId="10414" priority="6455" stopIfTrue="1">
      <formula>D113="A"</formula>
    </cfRule>
    <cfRule type="expression" dxfId="10413" priority="6456" stopIfTrue="1">
      <formula>D113="L"</formula>
    </cfRule>
  </conditionalFormatting>
  <conditionalFormatting sqref="C61">
    <cfRule type="expression" dxfId="10412" priority="6451" stopIfTrue="1">
      <formula>D113="V"</formula>
    </cfRule>
    <cfRule type="expression" dxfId="10411" priority="6452" stopIfTrue="1">
      <formula>D113="A"</formula>
    </cfRule>
    <cfRule type="expression" dxfId="10410" priority="6453" stopIfTrue="1">
      <formula>D113="L"</formula>
    </cfRule>
  </conditionalFormatting>
  <conditionalFormatting sqref="C61">
    <cfRule type="expression" dxfId="10409" priority="6448" stopIfTrue="1">
      <formula>D61="V"</formula>
    </cfRule>
    <cfRule type="expression" dxfId="10408" priority="6449" stopIfTrue="1">
      <formula>D61="A"</formula>
    </cfRule>
    <cfRule type="expression" dxfId="10407" priority="6450" stopIfTrue="1">
      <formula>D61="L"</formula>
    </cfRule>
  </conditionalFormatting>
  <conditionalFormatting sqref="C61">
    <cfRule type="expression" dxfId="10406" priority="6445" stopIfTrue="1">
      <formula>D61="V"</formula>
    </cfRule>
    <cfRule type="expression" dxfId="10405" priority="6446" stopIfTrue="1">
      <formula>#REF!="A"</formula>
    </cfRule>
    <cfRule type="expression" dxfId="10404" priority="6447" stopIfTrue="1">
      <formula>#REF!="L"</formula>
    </cfRule>
  </conditionalFormatting>
  <conditionalFormatting sqref="C61">
    <cfRule type="expression" dxfId="10403" priority="6442" stopIfTrue="1">
      <formula>D61="V"</formula>
    </cfRule>
    <cfRule type="expression" dxfId="10402" priority="6443" stopIfTrue="1">
      <formula>D73="A"</formula>
    </cfRule>
    <cfRule type="expression" dxfId="10401" priority="6444" stopIfTrue="1">
      <formula>D73="L"</formula>
    </cfRule>
  </conditionalFormatting>
  <conditionalFormatting sqref="C61">
    <cfRule type="expression" dxfId="10400" priority="6439" stopIfTrue="1">
      <formula>D61="V"</formula>
    </cfRule>
    <cfRule type="expression" dxfId="10399" priority="6440" stopIfTrue="1">
      <formula>D68="A"</formula>
    </cfRule>
    <cfRule type="expression" dxfId="10398" priority="6441" stopIfTrue="1">
      <formula>D68="L"</formula>
    </cfRule>
  </conditionalFormatting>
  <conditionalFormatting sqref="C61">
    <cfRule type="expression" dxfId="10397" priority="6436" stopIfTrue="1">
      <formula>D61="V"</formula>
    </cfRule>
    <cfRule type="expression" dxfId="10396" priority="6437" stopIfTrue="1">
      <formula>D69="A"</formula>
    </cfRule>
    <cfRule type="expression" dxfId="10395" priority="6438" stopIfTrue="1">
      <formula>D69="L"</formula>
    </cfRule>
  </conditionalFormatting>
  <conditionalFormatting sqref="C61">
    <cfRule type="expression" dxfId="10394" priority="6433" stopIfTrue="1">
      <formula>D113="V"</formula>
    </cfRule>
    <cfRule type="expression" dxfId="10393" priority="6434" stopIfTrue="1">
      <formula>D113="A"</formula>
    </cfRule>
    <cfRule type="expression" dxfId="10392" priority="6435" stopIfTrue="1">
      <formula>D113="L"</formula>
    </cfRule>
  </conditionalFormatting>
  <conditionalFormatting sqref="C61">
    <cfRule type="expression" dxfId="10391" priority="6430" stopIfTrue="1">
      <formula>D61="V"</formula>
    </cfRule>
    <cfRule type="expression" dxfId="10390" priority="6431" stopIfTrue="1">
      <formula>D61="A"</formula>
    </cfRule>
    <cfRule type="expression" dxfId="10389" priority="6432" stopIfTrue="1">
      <formula>D61="L"</formula>
    </cfRule>
  </conditionalFormatting>
  <conditionalFormatting sqref="C61">
    <cfRule type="expression" dxfId="10388" priority="6427" stopIfTrue="1">
      <formula>D61="V"</formula>
    </cfRule>
    <cfRule type="expression" dxfId="10387" priority="6428" stopIfTrue="1">
      <formula>#REF!="A"</formula>
    </cfRule>
    <cfRule type="expression" dxfId="10386" priority="6429" stopIfTrue="1">
      <formula>#REF!="L"</formula>
    </cfRule>
  </conditionalFormatting>
  <conditionalFormatting sqref="C61">
    <cfRule type="expression" dxfId="10385" priority="6424" stopIfTrue="1">
      <formula>D61="V"</formula>
    </cfRule>
    <cfRule type="expression" dxfId="10384" priority="6425" stopIfTrue="1">
      <formula>D73="A"</formula>
    </cfRule>
    <cfRule type="expression" dxfId="10383" priority="6426" stopIfTrue="1">
      <formula>D73="L"</formula>
    </cfRule>
  </conditionalFormatting>
  <conditionalFormatting sqref="C61">
    <cfRule type="expression" dxfId="10382" priority="6421" stopIfTrue="1">
      <formula>D61="V"</formula>
    </cfRule>
    <cfRule type="expression" dxfId="10381" priority="6422" stopIfTrue="1">
      <formula>D68="A"</formula>
    </cfRule>
    <cfRule type="expression" dxfId="10380" priority="6423" stopIfTrue="1">
      <formula>D68="L"</formula>
    </cfRule>
  </conditionalFormatting>
  <conditionalFormatting sqref="C61">
    <cfRule type="expression" dxfId="10379" priority="6418" stopIfTrue="1">
      <formula>D61="V"</formula>
    </cfRule>
    <cfRule type="expression" dxfId="10378" priority="6419" stopIfTrue="1">
      <formula>D69="A"</formula>
    </cfRule>
    <cfRule type="expression" dxfId="10377" priority="6420" stopIfTrue="1">
      <formula>D69="L"</formula>
    </cfRule>
  </conditionalFormatting>
  <conditionalFormatting sqref="C61">
    <cfRule type="expression" dxfId="10376" priority="6415" stopIfTrue="1">
      <formula>D113="V"</formula>
    </cfRule>
    <cfRule type="expression" dxfId="10375" priority="6416" stopIfTrue="1">
      <formula>D113="A"</formula>
    </cfRule>
    <cfRule type="expression" dxfId="10374" priority="6417" stopIfTrue="1">
      <formula>D113="L"</formula>
    </cfRule>
  </conditionalFormatting>
  <conditionalFormatting sqref="C60">
    <cfRule type="expression" dxfId="10373" priority="6412" stopIfTrue="1">
      <formula>D60="V"</formula>
    </cfRule>
    <cfRule type="expression" dxfId="10372" priority="6413" stopIfTrue="1">
      <formula>D72="A"</formula>
    </cfRule>
    <cfRule type="expression" dxfId="10371" priority="6414" stopIfTrue="1">
      <formula>D72="L"</formula>
    </cfRule>
  </conditionalFormatting>
  <conditionalFormatting sqref="C60">
    <cfRule type="expression" dxfId="10370" priority="6409" stopIfTrue="1">
      <formula>D60="V"</formula>
    </cfRule>
    <cfRule type="expression" dxfId="10369" priority="6410" stopIfTrue="1">
      <formula>D67="A"</formula>
    </cfRule>
    <cfRule type="expression" dxfId="10368" priority="6411" stopIfTrue="1">
      <formula>D67="L"</formula>
    </cfRule>
  </conditionalFormatting>
  <conditionalFormatting sqref="C60">
    <cfRule type="expression" dxfId="10367" priority="6406" stopIfTrue="1">
      <formula>D60="V"</formula>
    </cfRule>
    <cfRule type="expression" dxfId="10366" priority="6407" stopIfTrue="1">
      <formula>D68="A"</formula>
    </cfRule>
    <cfRule type="expression" dxfId="10365" priority="6408" stopIfTrue="1">
      <formula>D68="L"</formula>
    </cfRule>
  </conditionalFormatting>
  <conditionalFormatting sqref="C60">
    <cfRule type="expression" dxfId="10364" priority="6403" stopIfTrue="1">
      <formula>D60="V"</formula>
    </cfRule>
    <cfRule type="expression" dxfId="10363" priority="6404" stopIfTrue="1">
      <formula>D60="A"</formula>
    </cfRule>
    <cfRule type="expression" dxfId="10362" priority="6405" stopIfTrue="1">
      <formula>D60="L"</formula>
    </cfRule>
  </conditionalFormatting>
  <conditionalFormatting sqref="C60">
    <cfRule type="expression" dxfId="10361" priority="6400" stopIfTrue="1">
      <formula>D60="V"</formula>
    </cfRule>
    <cfRule type="expression" dxfId="10360" priority="6401" stopIfTrue="1">
      <formula>#REF!="A"</formula>
    </cfRule>
    <cfRule type="expression" dxfId="10359" priority="6402" stopIfTrue="1">
      <formula>#REF!="L"</formula>
    </cfRule>
  </conditionalFormatting>
  <conditionalFormatting sqref="C60">
    <cfRule type="expression" dxfId="10358" priority="6397" stopIfTrue="1">
      <formula>D60="V"</formula>
    </cfRule>
    <cfRule type="expression" dxfId="10357" priority="6398" stopIfTrue="1">
      <formula>#REF!="A"</formula>
    </cfRule>
    <cfRule type="expression" dxfId="10356" priority="6399" stopIfTrue="1">
      <formula>#REF!="L"</formula>
    </cfRule>
  </conditionalFormatting>
  <conditionalFormatting sqref="C60">
    <cfRule type="expression" dxfId="10355" priority="6394" stopIfTrue="1">
      <formula>D112="V"</formula>
    </cfRule>
    <cfRule type="expression" dxfId="10354" priority="6395" stopIfTrue="1">
      <formula>D112="A"</formula>
    </cfRule>
    <cfRule type="expression" dxfId="10353" priority="6396" stopIfTrue="1">
      <formula>D112="L"</formula>
    </cfRule>
  </conditionalFormatting>
  <conditionalFormatting sqref="C60">
    <cfRule type="expression" dxfId="10352" priority="6391" stopIfTrue="1">
      <formula>D112="V"</formula>
    </cfRule>
    <cfRule type="expression" dxfId="10351" priority="6392" stopIfTrue="1">
      <formula>D112="A"</formula>
    </cfRule>
    <cfRule type="expression" dxfId="10350" priority="6393" stopIfTrue="1">
      <formula>D112="L"</formula>
    </cfRule>
  </conditionalFormatting>
  <conditionalFormatting sqref="C60">
    <cfRule type="expression" dxfId="10349" priority="6388" stopIfTrue="1">
      <formula>D60="V"</formula>
    </cfRule>
    <cfRule type="expression" dxfId="10348" priority="6389" stopIfTrue="1">
      <formula>D60="A"</formula>
    </cfRule>
    <cfRule type="expression" dxfId="10347" priority="6390" stopIfTrue="1">
      <formula>D60="L"</formula>
    </cfRule>
  </conditionalFormatting>
  <conditionalFormatting sqref="C60">
    <cfRule type="expression" dxfId="10346" priority="6385" stopIfTrue="1">
      <formula>D60="V"</formula>
    </cfRule>
    <cfRule type="expression" dxfId="10345" priority="6386" stopIfTrue="1">
      <formula>#REF!="A"</formula>
    </cfRule>
    <cfRule type="expression" dxfId="10344" priority="6387" stopIfTrue="1">
      <formula>#REF!="L"</formula>
    </cfRule>
  </conditionalFormatting>
  <conditionalFormatting sqref="C60">
    <cfRule type="expression" dxfId="10343" priority="6382" stopIfTrue="1">
      <formula>D60="V"</formula>
    </cfRule>
    <cfRule type="expression" dxfId="10342" priority="6383" stopIfTrue="1">
      <formula>#REF!="A"</formula>
    </cfRule>
    <cfRule type="expression" dxfId="10341" priority="6384" stopIfTrue="1">
      <formula>#REF!="L"</formula>
    </cfRule>
  </conditionalFormatting>
  <conditionalFormatting sqref="C60">
    <cfRule type="expression" dxfId="10340" priority="6379" stopIfTrue="1">
      <formula>D112="V"</formula>
    </cfRule>
    <cfRule type="expression" dxfId="10339" priority="6380" stopIfTrue="1">
      <formula>D112="A"</formula>
    </cfRule>
    <cfRule type="expression" dxfId="10338" priority="6381" stopIfTrue="1">
      <formula>D112="L"</formula>
    </cfRule>
  </conditionalFormatting>
  <conditionalFormatting sqref="C60">
    <cfRule type="expression" dxfId="10337" priority="6376" stopIfTrue="1">
      <formula>D112="V"</formula>
    </cfRule>
    <cfRule type="expression" dxfId="10336" priority="6377" stopIfTrue="1">
      <formula>D112="A"</formula>
    </cfRule>
    <cfRule type="expression" dxfId="10335" priority="6378" stopIfTrue="1">
      <formula>D112="L"</formula>
    </cfRule>
  </conditionalFormatting>
  <conditionalFormatting sqref="C60">
    <cfRule type="expression" dxfId="10334" priority="6373" stopIfTrue="1">
      <formula>D60="V"</formula>
    </cfRule>
    <cfRule type="expression" dxfId="10333" priority="6374" stopIfTrue="1">
      <formula>D72="A"</formula>
    </cfRule>
    <cfRule type="expression" dxfId="10332" priority="6375" stopIfTrue="1">
      <formula>D72="L"</formula>
    </cfRule>
  </conditionalFormatting>
  <conditionalFormatting sqref="C60">
    <cfRule type="expression" dxfId="10331" priority="6370" stopIfTrue="1">
      <formula>D60="V"</formula>
    </cfRule>
    <cfRule type="expression" dxfId="10330" priority="6371" stopIfTrue="1">
      <formula>D67="A"</formula>
    </cfRule>
    <cfRule type="expression" dxfId="10329" priority="6372" stopIfTrue="1">
      <formula>D67="L"</formula>
    </cfRule>
  </conditionalFormatting>
  <conditionalFormatting sqref="C60">
    <cfRule type="expression" dxfId="10328" priority="6367" stopIfTrue="1">
      <formula>D60="V"</formula>
    </cfRule>
    <cfRule type="expression" dxfId="10327" priority="6368" stopIfTrue="1">
      <formula>D68="A"</formula>
    </cfRule>
    <cfRule type="expression" dxfId="10326" priority="6369" stopIfTrue="1">
      <formula>D68="L"</formula>
    </cfRule>
  </conditionalFormatting>
  <conditionalFormatting sqref="C60">
    <cfRule type="expression" dxfId="10325" priority="6364" stopIfTrue="1">
      <formula>D60="V"</formula>
    </cfRule>
    <cfRule type="expression" dxfId="10324" priority="6365" stopIfTrue="1">
      <formula>D60="A"</formula>
    </cfRule>
    <cfRule type="expression" dxfId="10323" priority="6366" stopIfTrue="1">
      <formula>D60="L"</formula>
    </cfRule>
  </conditionalFormatting>
  <conditionalFormatting sqref="C60">
    <cfRule type="expression" dxfId="10322" priority="6361" stopIfTrue="1">
      <formula>D60="V"</formula>
    </cfRule>
    <cfRule type="expression" dxfId="10321" priority="6362" stopIfTrue="1">
      <formula>#REF!="A"</formula>
    </cfRule>
    <cfRule type="expression" dxfId="10320" priority="6363" stopIfTrue="1">
      <formula>#REF!="L"</formula>
    </cfRule>
  </conditionalFormatting>
  <conditionalFormatting sqref="C60">
    <cfRule type="expression" dxfId="10319" priority="6358" stopIfTrue="1">
      <formula>D60="V"</formula>
    </cfRule>
    <cfRule type="expression" dxfId="10318" priority="6359" stopIfTrue="1">
      <formula>#REF!="A"</formula>
    </cfRule>
    <cfRule type="expression" dxfId="10317" priority="6360" stopIfTrue="1">
      <formula>#REF!="L"</formula>
    </cfRule>
  </conditionalFormatting>
  <conditionalFormatting sqref="C60">
    <cfRule type="expression" dxfId="10316" priority="6355" stopIfTrue="1">
      <formula>D112="V"</formula>
    </cfRule>
    <cfRule type="expression" dxfId="10315" priority="6356" stopIfTrue="1">
      <formula>D112="A"</formula>
    </cfRule>
    <cfRule type="expression" dxfId="10314" priority="6357" stopIfTrue="1">
      <formula>D112="L"</formula>
    </cfRule>
  </conditionalFormatting>
  <conditionalFormatting sqref="C60">
    <cfRule type="expression" dxfId="10313" priority="6352" stopIfTrue="1">
      <formula>D112="V"</formula>
    </cfRule>
    <cfRule type="expression" dxfId="10312" priority="6353" stopIfTrue="1">
      <formula>D112="A"</formula>
    </cfRule>
    <cfRule type="expression" dxfId="10311" priority="6354" stopIfTrue="1">
      <formula>D112="L"</formula>
    </cfRule>
  </conditionalFormatting>
  <conditionalFormatting sqref="C60">
    <cfRule type="expression" dxfId="10310" priority="6349" stopIfTrue="1">
      <formula>D60="V"</formula>
    </cfRule>
    <cfRule type="expression" dxfId="10309" priority="6350" stopIfTrue="1">
      <formula>D60="A"</formula>
    </cfRule>
    <cfRule type="expression" dxfId="10308" priority="6351" stopIfTrue="1">
      <formula>D60="L"</formula>
    </cfRule>
  </conditionalFormatting>
  <conditionalFormatting sqref="C60">
    <cfRule type="expression" dxfId="10307" priority="6346" stopIfTrue="1">
      <formula>D60="V"</formula>
    </cfRule>
    <cfRule type="expression" dxfId="10306" priority="6347" stopIfTrue="1">
      <formula>#REF!="A"</formula>
    </cfRule>
    <cfRule type="expression" dxfId="10305" priority="6348" stopIfTrue="1">
      <formula>#REF!="L"</formula>
    </cfRule>
  </conditionalFormatting>
  <conditionalFormatting sqref="C60">
    <cfRule type="expression" dxfId="10304" priority="6343" stopIfTrue="1">
      <formula>D60="V"</formula>
    </cfRule>
    <cfRule type="expression" dxfId="10303" priority="6344" stopIfTrue="1">
      <formula>#REF!="A"</formula>
    </cfRule>
    <cfRule type="expression" dxfId="10302" priority="6345" stopIfTrue="1">
      <formula>#REF!="L"</formula>
    </cfRule>
  </conditionalFormatting>
  <conditionalFormatting sqref="C60">
    <cfRule type="expression" dxfId="10301" priority="6340" stopIfTrue="1">
      <formula>D112="V"</formula>
    </cfRule>
    <cfRule type="expression" dxfId="10300" priority="6341" stopIfTrue="1">
      <formula>D112="A"</formula>
    </cfRule>
    <cfRule type="expression" dxfId="10299" priority="6342" stopIfTrue="1">
      <formula>D112="L"</formula>
    </cfRule>
  </conditionalFormatting>
  <conditionalFormatting sqref="C60">
    <cfRule type="expression" dxfId="10298" priority="6337" stopIfTrue="1">
      <formula>D112="V"</formula>
    </cfRule>
    <cfRule type="expression" dxfId="10297" priority="6338" stopIfTrue="1">
      <formula>D112="A"</formula>
    </cfRule>
    <cfRule type="expression" dxfId="10296" priority="6339" stopIfTrue="1">
      <formula>D112="L"</formula>
    </cfRule>
  </conditionalFormatting>
  <conditionalFormatting sqref="C60">
    <cfRule type="expression" dxfId="10295" priority="6334" stopIfTrue="1">
      <formula>D60="V"</formula>
    </cfRule>
    <cfRule type="expression" dxfId="10294" priority="6335" stopIfTrue="1">
      <formula>D72="A"</formula>
    </cfRule>
    <cfRule type="expression" dxfId="10293" priority="6336" stopIfTrue="1">
      <formula>D72="L"</formula>
    </cfRule>
  </conditionalFormatting>
  <conditionalFormatting sqref="C60">
    <cfRule type="expression" dxfId="10292" priority="6331" stopIfTrue="1">
      <formula>D60="V"</formula>
    </cfRule>
    <cfRule type="expression" dxfId="10291" priority="6332" stopIfTrue="1">
      <formula>D67="A"</formula>
    </cfRule>
    <cfRule type="expression" dxfId="10290" priority="6333" stopIfTrue="1">
      <formula>D67="L"</formula>
    </cfRule>
  </conditionalFormatting>
  <conditionalFormatting sqref="C60">
    <cfRule type="expression" dxfId="10289" priority="6328" stopIfTrue="1">
      <formula>D60="V"</formula>
    </cfRule>
    <cfRule type="expression" dxfId="10288" priority="6329" stopIfTrue="1">
      <formula>D68="A"</formula>
    </cfRule>
    <cfRule type="expression" dxfId="10287" priority="6330" stopIfTrue="1">
      <formula>D68="L"</formula>
    </cfRule>
  </conditionalFormatting>
  <conditionalFormatting sqref="C60">
    <cfRule type="expression" dxfId="10286" priority="6325" stopIfTrue="1">
      <formula>D60="V"</formula>
    </cfRule>
    <cfRule type="expression" dxfId="10285" priority="6326" stopIfTrue="1">
      <formula>D60="A"</formula>
    </cfRule>
    <cfRule type="expression" dxfId="10284" priority="6327" stopIfTrue="1">
      <formula>D60="L"</formula>
    </cfRule>
  </conditionalFormatting>
  <conditionalFormatting sqref="C60">
    <cfRule type="expression" dxfId="10283" priority="6322" stopIfTrue="1">
      <formula>D60="V"</formula>
    </cfRule>
    <cfRule type="expression" dxfId="10282" priority="6323" stopIfTrue="1">
      <formula>#REF!="A"</formula>
    </cfRule>
    <cfRule type="expression" dxfId="10281" priority="6324" stopIfTrue="1">
      <formula>#REF!="L"</formula>
    </cfRule>
  </conditionalFormatting>
  <conditionalFormatting sqref="C60">
    <cfRule type="expression" dxfId="10280" priority="6319" stopIfTrue="1">
      <formula>D60="V"</formula>
    </cfRule>
    <cfRule type="expression" dxfId="10279" priority="6320" stopIfTrue="1">
      <formula>#REF!="A"</formula>
    </cfRule>
    <cfRule type="expression" dxfId="10278" priority="6321" stopIfTrue="1">
      <formula>#REF!="L"</formula>
    </cfRule>
  </conditionalFormatting>
  <conditionalFormatting sqref="C60">
    <cfRule type="expression" dxfId="10277" priority="6316" stopIfTrue="1">
      <formula>D112="V"</formula>
    </cfRule>
    <cfRule type="expression" dxfId="10276" priority="6317" stopIfTrue="1">
      <formula>D112="A"</formula>
    </cfRule>
    <cfRule type="expression" dxfId="10275" priority="6318" stopIfTrue="1">
      <formula>D112="L"</formula>
    </cfRule>
  </conditionalFormatting>
  <conditionalFormatting sqref="C60">
    <cfRule type="expression" dxfId="10274" priority="6313" stopIfTrue="1">
      <formula>D112="V"</formula>
    </cfRule>
    <cfRule type="expression" dxfId="10273" priority="6314" stopIfTrue="1">
      <formula>D112="A"</formula>
    </cfRule>
    <cfRule type="expression" dxfId="10272" priority="6315" stopIfTrue="1">
      <formula>D112="L"</formula>
    </cfRule>
  </conditionalFormatting>
  <conditionalFormatting sqref="C60">
    <cfRule type="expression" dxfId="10271" priority="6310" stopIfTrue="1">
      <formula>D60="V"</formula>
    </cfRule>
    <cfRule type="expression" dxfId="10270" priority="6311" stopIfTrue="1">
      <formula>D60="A"</formula>
    </cfRule>
    <cfRule type="expression" dxfId="10269" priority="6312" stopIfTrue="1">
      <formula>D60="L"</formula>
    </cfRule>
  </conditionalFormatting>
  <conditionalFormatting sqref="C60">
    <cfRule type="expression" dxfId="10268" priority="6307" stopIfTrue="1">
      <formula>D60="V"</formula>
    </cfRule>
    <cfRule type="expression" dxfId="10267" priority="6308" stopIfTrue="1">
      <formula>#REF!="A"</formula>
    </cfRule>
    <cfRule type="expression" dxfId="10266" priority="6309" stopIfTrue="1">
      <formula>#REF!="L"</formula>
    </cfRule>
  </conditionalFormatting>
  <conditionalFormatting sqref="C60">
    <cfRule type="expression" dxfId="10265" priority="6304" stopIfTrue="1">
      <formula>D60="V"</formula>
    </cfRule>
    <cfRule type="expression" dxfId="10264" priority="6305" stopIfTrue="1">
      <formula>#REF!="A"</formula>
    </cfRule>
    <cfRule type="expression" dxfId="10263" priority="6306" stopIfTrue="1">
      <formula>#REF!="L"</formula>
    </cfRule>
  </conditionalFormatting>
  <conditionalFormatting sqref="C60">
    <cfRule type="expression" dxfId="10262" priority="6301" stopIfTrue="1">
      <formula>D112="V"</formula>
    </cfRule>
    <cfRule type="expression" dxfId="10261" priority="6302" stopIfTrue="1">
      <formula>D112="A"</formula>
    </cfRule>
    <cfRule type="expression" dxfId="10260" priority="6303" stopIfTrue="1">
      <formula>D112="L"</formula>
    </cfRule>
  </conditionalFormatting>
  <conditionalFormatting sqref="C60">
    <cfRule type="expression" dxfId="10259" priority="6298" stopIfTrue="1">
      <formula>D112="V"</formula>
    </cfRule>
    <cfRule type="expression" dxfId="10258" priority="6299" stopIfTrue="1">
      <formula>D112="A"</formula>
    </cfRule>
    <cfRule type="expression" dxfId="10257" priority="6300" stopIfTrue="1">
      <formula>D112="L"</formula>
    </cfRule>
  </conditionalFormatting>
  <conditionalFormatting sqref="C60">
    <cfRule type="expression" dxfId="10256" priority="6295" stopIfTrue="1">
      <formula>D60="V"</formula>
    </cfRule>
    <cfRule type="expression" dxfId="10255" priority="6296" stopIfTrue="1">
      <formula>D72="A"</formula>
    </cfRule>
    <cfRule type="expression" dxfId="10254" priority="6297" stopIfTrue="1">
      <formula>D72="L"</formula>
    </cfRule>
  </conditionalFormatting>
  <conditionalFormatting sqref="C60">
    <cfRule type="expression" dxfId="10253" priority="6292" stopIfTrue="1">
      <formula>D60="V"</formula>
    </cfRule>
    <cfRule type="expression" dxfId="10252" priority="6293" stopIfTrue="1">
      <formula>D67="A"</formula>
    </cfRule>
    <cfRule type="expression" dxfId="10251" priority="6294" stopIfTrue="1">
      <formula>D67="L"</formula>
    </cfRule>
  </conditionalFormatting>
  <conditionalFormatting sqref="C60">
    <cfRule type="expression" dxfId="10250" priority="6289" stopIfTrue="1">
      <formula>D60="V"</formula>
    </cfRule>
    <cfRule type="expression" dxfId="10249" priority="6290" stopIfTrue="1">
      <formula>D68="A"</formula>
    </cfRule>
    <cfRule type="expression" dxfId="10248" priority="6291" stopIfTrue="1">
      <formula>D68="L"</formula>
    </cfRule>
  </conditionalFormatting>
  <conditionalFormatting sqref="C60">
    <cfRule type="expression" dxfId="10247" priority="6286" stopIfTrue="1">
      <formula>D60="V"</formula>
    </cfRule>
    <cfRule type="expression" dxfId="10246" priority="6287" stopIfTrue="1">
      <formula>D60="A"</formula>
    </cfRule>
    <cfRule type="expression" dxfId="10245" priority="6288" stopIfTrue="1">
      <formula>D60="L"</formula>
    </cfRule>
  </conditionalFormatting>
  <conditionalFormatting sqref="C60">
    <cfRule type="expression" dxfId="10244" priority="6283" stopIfTrue="1">
      <formula>D60="V"</formula>
    </cfRule>
    <cfRule type="expression" dxfId="10243" priority="6284" stopIfTrue="1">
      <formula>#REF!="A"</formula>
    </cfRule>
    <cfRule type="expression" dxfId="10242" priority="6285" stopIfTrue="1">
      <formula>#REF!="L"</formula>
    </cfRule>
  </conditionalFormatting>
  <conditionalFormatting sqref="C60">
    <cfRule type="expression" dxfId="10241" priority="6280" stopIfTrue="1">
      <formula>D60="V"</formula>
    </cfRule>
    <cfRule type="expression" dxfId="10240" priority="6281" stopIfTrue="1">
      <formula>#REF!="A"</formula>
    </cfRule>
    <cfRule type="expression" dxfId="10239" priority="6282" stopIfTrue="1">
      <formula>#REF!="L"</formula>
    </cfRule>
  </conditionalFormatting>
  <conditionalFormatting sqref="C60">
    <cfRule type="expression" dxfId="10238" priority="6277" stopIfTrue="1">
      <formula>D112="V"</formula>
    </cfRule>
    <cfRule type="expression" dxfId="10237" priority="6278" stopIfTrue="1">
      <formula>D112="A"</formula>
    </cfRule>
    <cfRule type="expression" dxfId="10236" priority="6279" stopIfTrue="1">
      <formula>D112="L"</formula>
    </cfRule>
  </conditionalFormatting>
  <conditionalFormatting sqref="C60">
    <cfRule type="expression" dxfId="10235" priority="6274" stopIfTrue="1">
      <formula>D112="V"</formula>
    </cfRule>
    <cfRule type="expression" dxfId="10234" priority="6275" stopIfTrue="1">
      <formula>D112="A"</formula>
    </cfRule>
    <cfRule type="expression" dxfId="10233" priority="6276" stopIfTrue="1">
      <formula>D112="L"</formula>
    </cfRule>
  </conditionalFormatting>
  <conditionalFormatting sqref="C60">
    <cfRule type="expression" dxfId="10232" priority="6271" stopIfTrue="1">
      <formula>D60="V"</formula>
    </cfRule>
    <cfRule type="expression" dxfId="10231" priority="6272" stopIfTrue="1">
      <formula>D60="A"</formula>
    </cfRule>
    <cfRule type="expression" dxfId="10230" priority="6273" stopIfTrue="1">
      <formula>D60="L"</formula>
    </cfRule>
  </conditionalFormatting>
  <conditionalFormatting sqref="C60">
    <cfRule type="expression" dxfId="10229" priority="6268" stopIfTrue="1">
      <formula>D60="V"</formula>
    </cfRule>
    <cfRule type="expression" dxfId="10228" priority="6269" stopIfTrue="1">
      <formula>#REF!="A"</formula>
    </cfRule>
    <cfRule type="expression" dxfId="10227" priority="6270" stopIfTrue="1">
      <formula>#REF!="L"</formula>
    </cfRule>
  </conditionalFormatting>
  <conditionalFormatting sqref="C60">
    <cfRule type="expression" dxfId="10226" priority="6265" stopIfTrue="1">
      <formula>D60="V"</formula>
    </cfRule>
    <cfRule type="expression" dxfId="10225" priority="6266" stopIfTrue="1">
      <formula>#REF!="A"</formula>
    </cfRule>
    <cfRule type="expression" dxfId="10224" priority="6267" stopIfTrue="1">
      <formula>#REF!="L"</formula>
    </cfRule>
  </conditionalFormatting>
  <conditionalFormatting sqref="C60">
    <cfRule type="expression" dxfId="10223" priority="6262" stopIfTrue="1">
      <formula>D112="V"</formula>
    </cfRule>
    <cfRule type="expression" dxfId="10222" priority="6263" stopIfTrue="1">
      <formula>D112="A"</formula>
    </cfRule>
    <cfRule type="expression" dxfId="10221" priority="6264" stopIfTrue="1">
      <formula>D112="L"</formula>
    </cfRule>
  </conditionalFormatting>
  <conditionalFormatting sqref="C60">
    <cfRule type="expression" dxfId="10220" priority="6259" stopIfTrue="1">
      <formula>D112="V"</formula>
    </cfRule>
    <cfRule type="expression" dxfId="10219" priority="6260" stopIfTrue="1">
      <formula>D112="A"</formula>
    </cfRule>
    <cfRule type="expression" dxfId="10218" priority="6261" stopIfTrue="1">
      <formula>D112="L"</formula>
    </cfRule>
  </conditionalFormatting>
  <conditionalFormatting sqref="C60">
    <cfRule type="expression" dxfId="10217" priority="6256" stopIfTrue="1">
      <formula>D60="V"</formula>
    </cfRule>
    <cfRule type="expression" dxfId="10216" priority="6257" stopIfTrue="1">
      <formula>D72="A"</formula>
    </cfRule>
    <cfRule type="expression" dxfId="10215" priority="6258" stopIfTrue="1">
      <formula>D72="L"</formula>
    </cfRule>
  </conditionalFormatting>
  <conditionalFormatting sqref="C60">
    <cfRule type="expression" dxfId="10214" priority="6253" stopIfTrue="1">
      <formula>D60="V"</formula>
    </cfRule>
    <cfRule type="expression" dxfId="10213" priority="6254" stopIfTrue="1">
      <formula>D67="A"</formula>
    </cfRule>
    <cfRule type="expression" dxfId="10212" priority="6255" stopIfTrue="1">
      <formula>D67="L"</formula>
    </cfRule>
  </conditionalFormatting>
  <conditionalFormatting sqref="C60">
    <cfRule type="expression" dxfId="10211" priority="6250" stopIfTrue="1">
      <formula>D60="V"</formula>
    </cfRule>
    <cfRule type="expression" dxfId="10210" priority="6251" stopIfTrue="1">
      <formula>D68="A"</formula>
    </cfRule>
    <cfRule type="expression" dxfId="10209" priority="6252" stopIfTrue="1">
      <formula>D68="L"</formula>
    </cfRule>
  </conditionalFormatting>
  <conditionalFormatting sqref="C60">
    <cfRule type="expression" dxfId="10208" priority="6247" stopIfTrue="1">
      <formula>D60="V"</formula>
    </cfRule>
    <cfRule type="expression" dxfId="10207" priority="6248" stopIfTrue="1">
      <formula>D60="A"</formula>
    </cfRule>
    <cfRule type="expression" dxfId="10206" priority="6249" stopIfTrue="1">
      <formula>D60="L"</formula>
    </cfRule>
  </conditionalFormatting>
  <conditionalFormatting sqref="C60">
    <cfRule type="expression" dxfId="10205" priority="6244" stopIfTrue="1">
      <formula>D60="V"</formula>
    </cfRule>
    <cfRule type="expression" dxfId="10204" priority="6245" stopIfTrue="1">
      <formula>#REF!="A"</formula>
    </cfRule>
    <cfRule type="expression" dxfId="10203" priority="6246" stopIfTrue="1">
      <formula>#REF!="L"</formula>
    </cfRule>
  </conditionalFormatting>
  <conditionalFormatting sqref="C60">
    <cfRule type="expression" dxfId="10202" priority="6241" stopIfTrue="1">
      <formula>D60="V"</formula>
    </cfRule>
    <cfRule type="expression" dxfId="10201" priority="6242" stopIfTrue="1">
      <formula>#REF!="A"</formula>
    </cfRule>
    <cfRule type="expression" dxfId="10200" priority="6243" stopIfTrue="1">
      <formula>#REF!="L"</formula>
    </cfRule>
  </conditionalFormatting>
  <conditionalFormatting sqref="C60">
    <cfRule type="expression" dxfId="10199" priority="6238" stopIfTrue="1">
      <formula>D112="V"</formula>
    </cfRule>
    <cfRule type="expression" dxfId="10198" priority="6239" stopIfTrue="1">
      <formula>D112="A"</formula>
    </cfRule>
    <cfRule type="expression" dxfId="10197" priority="6240" stopIfTrue="1">
      <formula>D112="L"</formula>
    </cfRule>
  </conditionalFormatting>
  <conditionalFormatting sqref="C60">
    <cfRule type="expression" dxfId="10196" priority="6235" stopIfTrue="1">
      <formula>D112="V"</formula>
    </cfRule>
    <cfRule type="expression" dxfId="10195" priority="6236" stopIfTrue="1">
      <formula>D112="A"</formula>
    </cfRule>
    <cfRule type="expression" dxfId="10194" priority="6237" stopIfTrue="1">
      <formula>D112="L"</formula>
    </cfRule>
  </conditionalFormatting>
  <conditionalFormatting sqref="C60">
    <cfRule type="expression" dxfId="10193" priority="6232" stopIfTrue="1">
      <formula>D60="V"</formula>
    </cfRule>
    <cfRule type="expression" dxfId="10192" priority="6233" stopIfTrue="1">
      <formula>D60="A"</formula>
    </cfRule>
    <cfRule type="expression" dxfId="10191" priority="6234" stopIfTrue="1">
      <formula>D60="L"</formula>
    </cfRule>
  </conditionalFormatting>
  <conditionalFormatting sqref="C60">
    <cfRule type="expression" dxfId="10190" priority="6229" stopIfTrue="1">
      <formula>D60="V"</formula>
    </cfRule>
    <cfRule type="expression" dxfId="10189" priority="6230" stopIfTrue="1">
      <formula>#REF!="A"</formula>
    </cfRule>
    <cfRule type="expression" dxfId="10188" priority="6231" stopIfTrue="1">
      <formula>#REF!="L"</formula>
    </cfRule>
  </conditionalFormatting>
  <conditionalFormatting sqref="C60">
    <cfRule type="expression" dxfId="10187" priority="6226" stopIfTrue="1">
      <formula>D60="V"</formula>
    </cfRule>
    <cfRule type="expression" dxfId="10186" priority="6227" stopIfTrue="1">
      <formula>#REF!="A"</formula>
    </cfRule>
    <cfRule type="expression" dxfId="10185" priority="6228" stopIfTrue="1">
      <formula>#REF!="L"</formula>
    </cfRule>
  </conditionalFormatting>
  <conditionalFormatting sqref="C60">
    <cfRule type="expression" dxfId="10184" priority="6223" stopIfTrue="1">
      <formula>D112="V"</formula>
    </cfRule>
    <cfRule type="expression" dxfId="10183" priority="6224" stopIfTrue="1">
      <formula>D112="A"</formula>
    </cfRule>
    <cfRule type="expression" dxfId="10182" priority="6225" stopIfTrue="1">
      <formula>D112="L"</formula>
    </cfRule>
  </conditionalFormatting>
  <conditionalFormatting sqref="C60">
    <cfRule type="expression" dxfId="10181" priority="6220" stopIfTrue="1">
      <formula>D112="V"</formula>
    </cfRule>
    <cfRule type="expression" dxfId="10180" priority="6221" stopIfTrue="1">
      <formula>D112="A"</formula>
    </cfRule>
    <cfRule type="expression" dxfId="10179" priority="6222" stopIfTrue="1">
      <formula>D112="L"</formula>
    </cfRule>
  </conditionalFormatting>
  <conditionalFormatting sqref="C60">
    <cfRule type="expression" dxfId="10178" priority="6217" stopIfTrue="1">
      <formula>D60="V"</formula>
    </cfRule>
    <cfRule type="expression" dxfId="10177" priority="6218" stopIfTrue="1">
      <formula>D72="A"</formula>
    </cfRule>
    <cfRule type="expression" dxfId="10176" priority="6219" stopIfTrue="1">
      <formula>D72="L"</formula>
    </cfRule>
  </conditionalFormatting>
  <conditionalFormatting sqref="C60">
    <cfRule type="expression" dxfId="10175" priority="6214" stopIfTrue="1">
      <formula>D60="V"</formula>
    </cfRule>
    <cfRule type="expression" dxfId="10174" priority="6215" stopIfTrue="1">
      <formula>D67="A"</formula>
    </cfRule>
    <cfRule type="expression" dxfId="10173" priority="6216" stopIfTrue="1">
      <formula>D67="L"</formula>
    </cfRule>
  </conditionalFormatting>
  <conditionalFormatting sqref="C60">
    <cfRule type="expression" dxfId="10172" priority="6211" stopIfTrue="1">
      <formula>D60="V"</formula>
    </cfRule>
    <cfRule type="expression" dxfId="10171" priority="6212" stopIfTrue="1">
      <formula>D68="A"</formula>
    </cfRule>
    <cfRule type="expression" dxfId="10170" priority="6213" stopIfTrue="1">
      <formula>D68="L"</formula>
    </cfRule>
  </conditionalFormatting>
  <conditionalFormatting sqref="C60">
    <cfRule type="expression" dxfId="10169" priority="6208" stopIfTrue="1">
      <formula>D60="V"</formula>
    </cfRule>
    <cfRule type="expression" dxfId="10168" priority="6209" stopIfTrue="1">
      <formula>D60="A"</formula>
    </cfRule>
    <cfRule type="expression" dxfId="10167" priority="6210" stopIfTrue="1">
      <formula>D60="L"</formula>
    </cfRule>
  </conditionalFormatting>
  <conditionalFormatting sqref="C60">
    <cfRule type="expression" dxfId="10166" priority="6205" stopIfTrue="1">
      <formula>D60="V"</formula>
    </cfRule>
    <cfRule type="expression" dxfId="10165" priority="6206" stopIfTrue="1">
      <formula>#REF!="A"</formula>
    </cfRule>
    <cfRule type="expression" dxfId="10164" priority="6207" stopIfTrue="1">
      <formula>#REF!="L"</formula>
    </cfRule>
  </conditionalFormatting>
  <conditionalFormatting sqref="C60">
    <cfRule type="expression" dxfId="10163" priority="6202" stopIfTrue="1">
      <formula>D60="V"</formula>
    </cfRule>
    <cfRule type="expression" dxfId="10162" priority="6203" stopIfTrue="1">
      <formula>#REF!="A"</formula>
    </cfRule>
    <cfRule type="expression" dxfId="10161" priority="6204" stopIfTrue="1">
      <formula>#REF!="L"</formula>
    </cfRule>
  </conditionalFormatting>
  <conditionalFormatting sqref="C60">
    <cfRule type="expression" dxfId="10160" priority="6199" stopIfTrue="1">
      <formula>D112="V"</formula>
    </cfRule>
    <cfRule type="expression" dxfId="10159" priority="6200" stopIfTrue="1">
      <formula>D112="A"</formula>
    </cfRule>
    <cfRule type="expression" dxfId="10158" priority="6201" stopIfTrue="1">
      <formula>D112="L"</formula>
    </cfRule>
  </conditionalFormatting>
  <conditionalFormatting sqref="C60">
    <cfRule type="expression" dxfId="10157" priority="6196" stopIfTrue="1">
      <formula>D112="V"</formula>
    </cfRule>
    <cfRule type="expression" dxfId="10156" priority="6197" stopIfTrue="1">
      <formula>D112="A"</formula>
    </cfRule>
    <cfRule type="expression" dxfId="10155" priority="6198" stopIfTrue="1">
      <formula>D112="L"</formula>
    </cfRule>
  </conditionalFormatting>
  <conditionalFormatting sqref="C60">
    <cfRule type="expression" dxfId="10154" priority="6193" stopIfTrue="1">
      <formula>D60="V"</formula>
    </cfRule>
    <cfRule type="expression" dxfId="10153" priority="6194" stopIfTrue="1">
      <formula>D60="A"</formula>
    </cfRule>
    <cfRule type="expression" dxfId="10152" priority="6195" stopIfTrue="1">
      <formula>D60="L"</formula>
    </cfRule>
  </conditionalFormatting>
  <conditionalFormatting sqref="C60">
    <cfRule type="expression" dxfId="10151" priority="6190" stopIfTrue="1">
      <formula>D60="V"</formula>
    </cfRule>
    <cfRule type="expression" dxfId="10150" priority="6191" stopIfTrue="1">
      <formula>#REF!="A"</formula>
    </cfRule>
    <cfRule type="expression" dxfId="10149" priority="6192" stopIfTrue="1">
      <formula>#REF!="L"</formula>
    </cfRule>
  </conditionalFormatting>
  <conditionalFormatting sqref="C60">
    <cfRule type="expression" dxfId="10148" priority="6187" stopIfTrue="1">
      <formula>D60="V"</formula>
    </cfRule>
    <cfRule type="expression" dxfId="10147" priority="6188" stopIfTrue="1">
      <formula>#REF!="A"</formula>
    </cfRule>
    <cfRule type="expression" dxfId="10146" priority="6189" stopIfTrue="1">
      <formula>#REF!="L"</formula>
    </cfRule>
  </conditionalFormatting>
  <conditionalFormatting sqref="C60">
    <cfRule type="expression" dxfId="10145" priority="6184" stopIfTrue="1">
      <formula>D112="V"</formula>
    </cfRule>
    <cfRule type="expression" dxfId="10144" priority="6185" stopIfTrue="1">
      <formula>D112="A"</formula>
    </cfRule>
    <cfRule type="expression" dxfId="10143" priority="6186" stopIfTrue="1">
      <formula>D112="L"</formula>
    </cfRule>
  </conditionalFormatting>
  <conditionalFormatting sqref="C60">
    <cfRule type="expression" dxfId="10142" priority="6181" stopIfTrue="1">
      <formula>D112="V"</formula>
    </cfRule>
    <cfRule type="expression" dxfId="10141" priority="6182" stopIfTrue="1">
      <formula>D112="A"</formula>
    </cfRule>
    <cfRule type="expression" dxfId="10140" priority="6183" stopIfTrue="1">
      <formula>D112="L"</formula>
    </cfRule>
  </conditionalFormatting>
  <conditionalFormatting sqref="C60">
    <cfRule type="expression" dxfId="10139" priority="6178" stopIfTrue="1">
      <formula>D60="V"</formula>
    </cfRule>
    <cfRule type="expression" dxfId="10138" priority="6179" stopIfTrue="1">
      <formula>D72="A"</formula>
    </cfRule>
    <cfRule type="expression" dxfId="10137" priority="6180" stopIfTrue="1">
      <formula>D72="L"</formula>
    </cfRule>
  </conditionalFormatting>
  <conditionalFormatting sqref="C60">
    <cfRule type="expression" dxfId="10136" priority="6175" stopIfTrue="1">
      <formula>D60="V"</formula>
    </cfRule>
    <cfRule type="expression" dxfId="10135" priority="6176" stopIfTrue="1">
      <formula>D67="A"</formula>
    </cfRule>
    <cfRule type="expression" dxfId="10134" priority="6177" stopIfTrue="1">
      <formula>D67="L"</formula>
    </cfRule>
  </conditionalFormatting>
  <conditionalFormatting sqref="C60">
    <cfRule type="expression" dxfId="10133" priority="6172" stopIfTrue="1">
      <formula>D60="V"</formula>
    </cfRule>
    <cfRule type="expression" dxfId="10132" priority="6173" stopIfTrue="1">
      <formula>D68="A"</formula>
    </cfRule>
    <cfRule type="expression" dxfId="10131" priority="6174" stopIfTrue="1">
      <formula>D68="L"</formula>
    </cfRule>
  </conditionalFormatting>
  <conditionalFormatting sqref="C60">
    <cfRule type="expression" dxfId="10130" priority="6169" stopIfTrue="1">
      <formula>D60="V"</formula>
    </cfRule>
    <cfRule type="expression" dxfId="10129" priority="6170" stopIfTrue="1">
      <formula>D60="A"</formula>
    </cfRule>
    <cfRule type="expression" dxfId="10128" priority="6171" stopIfTrue="1">
      <formula>D60="L"</formula>
    </cfRule>
  </conditionalFormatting>
  <conditionalFormatting sqref="C60">
    <cfRule type="expression" dxfId="10127" priority="6166" stopIfTrue="1">
      <formula>D60="V"</formula>
    </cfRule>
    <cfRule type="expression" dxfId="10126" priority="6167" stopIfTrue="1">
      <formula>#REF!="A"</formula>
    </cfRule>
    <cfRule type="expression" dxfId="10125" priority="6168" stopIfTrue="1">
      <formula>#REF!="L"</formula>
    </cfRule>
  </conditionalFormatting>
  <conditionalFormatting sqref="C60">
    <cfRule type="expression" dxfId="10124" priority="6163" stopIfTrue="1">
      <formula>D60="V"</formula>
    </cfRule>
    <cfRule type="expression" dxfId="10123" priority="6164" stopIfTrue="1">
      <formula>#REF!="A"</formula>
    </cfRule>
    <cfRule type="expression" dxfId="10122" priority="6165" stopIfTrue="1">
      <formula>#REF!="L"</formula>
    </cfRule>
  </conditionalFormatting>
  <conditionalFormatting sqref="C60">
    <cfRule type="expression" dxfId="10121" priority="6160" stopIfTrue="1">
      <formula>D112="V"</formula>
    </cfRule>
    <cfRule type="expression" dxfId="10120" priority="6161" stopIfTrue="1">
      <formula>D112="A"</formula>
    </cfRule>
    <cfRule type="expression" dxfId="10119" priority="6162" stopIfTrue="1">
      <formula>D112="L"</formula>
    </cfRule>
  </conditionalFormatting>
  <conditionalFormatting sqref="C60">
    <cfRule type="expression" dxfId="10118" priority="6157" stopIfTrue="1">
      <formula>D112="V"</formula>
    </cfRule>
    <cfRule type="expression" dxfId="10117" priority="6158" stopIfTrue="1">
      <formula>D112="A"</formula>
    </cfRule>
    <cfRule type="expression" dxfId="10116" priority="6159" stopIfTrue="1">
      <formula>D112="L"</formula>
    </cfRule>
  </conditionalFormatting>
  <conditionalFormatting sqref="C60">
    <cfRule type="expression" dxfId="10115" priority="6154" stopIfTrue="1">
      <formula>D60="V"</formula>
    </cfRule>
    <cfRule type="expression" dxfId="10114" priority="6155" stopIfTrue="1">
      <formula>D60="A"</formula>
    </cfRule>
    <cfRule type="expression" dxfId="10113" priority="6156" stopIfTrue="1">
      <formula>D60="L"</formula>
    </cfRule>
  </conditionalFormatting>
  <conditionalFormatting sqref="C60">
    <cfRule type="expression" dxfId="10112" priority="6151" stopIfTrue="1">
      <formula>D60="V"</formula>
    </cfRule>
    <cfRule type="expression" dxfId="10111" priority="6152" stopIfTrue="1">
      <formula>#REF!="A"</formula>
    </cfRule>
    <cfRule type="expression" dxfId="10110" priority="6153" stopIfTrue="1">
      <formula>#REF!="L"</formula>
    </cfRule>
  </conditionalFormatting>
  <conditionalFormatting sqref="C60">
    <cfRule type="expression" dxfId="10109" priority="6148" stopIfTrue="1">
      <formula>D60="V"</formula>
    </cfRule>
    <cfRule type="expression" dxfId="10108" priority="6149" stopIfTrue="1">
      <formula>#REF!="A"</formula>
    </cfRule>
    <cfRule type="expression" dxfId="10107" priority="6150" stopIfTrue="1">
      <formula>#REF!="L"</formula>
    </cfRule>
  </conditionalFormatting>
  <conditionalFormatting sqref="C60">
    <cfRule type="expression" dxfId="10106" priority="6145" stopIfTrue="1">
      <formula>D112="V"</formula>
    </cfRule>
    <cfRule type="expression" dxfId="10105" priority="6146" stopIfTrue="1">
      <formula>D112="A"</formula>
    </cfRule>
    <cfRule type="expression" dxfId="10104" priority="6147" stopIfTrue="1">
      <formula>D112="L"</formula>
    </cfRule>
  </conditionalFormatting>
  <conditionalFormatting sqref="C60">
    <cfRule type="expression" dxfId="10103" priority="6142" stopIfTrue="1">
      <formula>D112="V"</formula>
    </cfRule>
    <cfRule type="expression" dxfId="10102" priority="6143" stopIfTrue="1">
      <formula>D112="A"</formula>
    </cfRule>
    <cfRule type="expression" dxfId="10101" priority="6144" stopIfTrue="1">
      <formula>D112="L"</formula>
    </cfRule>
  </conditionalFormatting>
  <conditionalFormatting sqref="C60">
    <cfRule type="expression" dxfId="10100" priority="6139" stopIfTrue="1">
      <formula>D60="V"</formula>
    </cfRule>
    <cfRule type="expression" dxfId="10099" priority="6140" stopIfTrue="1">
      <formula>D72="A"</formula>
    </cfRule>
    <cfRule type="expression" dxfId="10098" priority="6141" stopIfTrue="1">
      <formula>D72="L"</formula>
    </cfRule>
  </conditionalFormatting>
  <conditionalFormatting sqref="C60">
    <cfRule type="expression" dxfId="10097" priority="6136" stopIfTrue="1">
      <formula>D60="V"</formula>
    </cfRule>
    <cfRule type="expression" dxfId="10096" priority="6137" stopIfTrue="1">
      <formula>D67="A"</formula>
    </cfRule>
    <cfRule type="expression" dxfId="10095" priority="6138" stopIfTrue="1">
      <formula>D67="L"</formula>
    </cfRule>
  </conditionalFormatting>
  <conditionalFormatting sqref="C60">
    <cfRule type="expression" dxfId="10094" priority="6133" stopIfTrue="1">
      <formula>D60="V"</formula>
    </cfRule>
    <cfRule type="expression" dxfId="10093" priority="6134" stopIfTrue="1">
      <formula>D68="A"</formula>
    </cfRule>
    <cfRule type="expression" dxfId="10092" priority="6135" stopIfTrue="1">
      <formula>D68="L"</formula>
    </cfRule>
  </conditionalFormatting>
  <conditionalFormatting sqref="C60">
    <cfRule type="expression" dxfId="10091" priority="6130" stopIfTrue="1">
      <formula>D60="V"</formula>
    </cfRule>
    <cfRule type="expression" dxfId="10090" priority="6131" stopIfTrue="1">
      <formula>D60="A"</formula>
    </cfRule>
    <cfRule type="expression" dxfId="10089" priority="6132" stopIfTrue="1">
      <formula>D60="L"</formula>
    </cfRule>
  </conditionalFormatting>
  <conditionalFormatting sqref="C60">
    <cfRule type="expression" dxfId="10088" priority="6127" stopIfTrue="1">
      <formula>D60="V"</formula>
    </cfRule>
    <cfRule type="expression" dxfId="10087" priority="6128" stopIfTrue="1">
      <formula>#REF!="A"</formula>
    </cfRule>
    <cfRule type="expression" dxfId="10086" priority="6129" stopIfTrue="1">
      <formula>#REF!="L"</formula>
    </cfRule>
  </conditionalFormatting>
  <conditionalFormatting sqref="C60">
    <cfRule type="expression" dxfId="10085" priority="6124" stopIfTrue="1">
      <formula>D60="V"</formula>
    </cfRule>
    <cfRule type="expression" dxfId="10084" priority="6125" stopIfTrue="1">
      <formula>#REF!="A"</formula>
    </cfRule>
    <cfRule type="expression" dxfId="10083" priority="6126" stopIfTrue="1">
      <formula>#REF!="L"</formula>
    </cfRule>
  </conditionalFormatting>
  <conditionalFormatting sqref="C60">
    <cfRule type="expression" dxfId="10082" priority="6121" stopIfTrue="1">
      <formula>D112="V"</formula>
    </cfRule>
    <cfRule type="expression" dxfId="10081" priority="6122" stopIfTrue="1">
      <formula>D112="A"</formula>
    </cfRule>
    <cfRule type="expression" dxfId="10080" priority="6123" stopIfTrue="1">
      <formula>D112="L"</formula>
    </cfRule>
  </conditionalFormatting>
  <conditionalFormatting sqref="C60">
    <cfRule type="expression" dxfId="10079" priority="6118" stopIfTrue="1">
      <formula>D112="V"</formula>
    </cfRule>
    <cfRule type="expression" dxfId="10078" priority="6119" stopIfTrue="1">
      <formula>D112="A"</formula>
    </cfRule>
    <cfRule type="expression" dxfId="10077" priority="6120" stopIfTrue="1">
      <formula>D112="L"</formula>
    </cfRule>
  </conditionalFormatting>
  <conditionalFormatting sqref="C60">
    <cfRule type="expression" dxfId="10076" priority="6115" stopIfTrue="1">
      <formula>D60="V"</formula>
    </cfRule>
    <cfRule type="expression" dxfId="10075" priority="6116" stopIfTrue="1">
      <formula>D60="A"</formula>
    </cfRule>
    <cfRule type="expression" dxfId="10074" priority="6117" stopIfTrue="1">
      <formula>D60="L"</formula>
    </cfRule>
  </conditionalFormatting>
  <conditionalFormatting sqref="C60">
    <cfRule type="expression" dxfId="10073" priority="6112" stopIfTrue="1">
      <formula>D60="V"</formula>
    </cfRule>
    <cfRule type="expression" dxfId="10072" priority="6113" stopIfTrue="1">
      <formula>#REF!="A"</formula>
    </cfRule>
    <cfRule type="expression" dxfId="10071" priority="6114" stopIfTrue="1">
      <formula>#REF!="L"</formula>
    </cfRule>
  </conditionalFormatting>
  <conditionalFormatting sqref="C60">
    <cfRule type="expression" dxfId="10070" priority="6109" stopIfTrue="1">
      <formula>D60="V"</formula>
    </cfRule>
    <cfRule type="expression" dxfId="10069" priority="6110" stopIfTrue="1">
      <formula>#REF!="A"</formula>
    </cfRule>
    <cfRule type="expression" dxfId="10068" priority="6111" stopIfTrue="1">
      <formula>#REF!="L"</formula>
    </cfRule>
  </conditionalFormatting>
  <conditionalFormatting sqref="C60">
    <cfRule type="expression" dxfId="10067" priority="6106" stopIfTrue="1">
      <formula>D112="V"</formula>
    </cfRule>
    <cfRule type="expression" dxfId="10066" priority="6107" stopIfTrue="1">
      <formula>D112="A"</formula>
    </cfRule>
    <cfRule type="expression" dxfId="10065" priority="6108" stopIfTrue="1">
      <formula>D112="L"</formula>
    </cfRule>
  </conditionalFormatting>
  <conditionalFormatting sqref="C60">
    <cfRule type="expression" dxfId="10064" priority="6103" stopIfTrue="1">
      <formula>D112="V"</formula>
    </cfRule>
    <cfRule type="expression" dxfId="10063" priority="6104" stopIfTrue="1">
      <formula>D112="A"</formula>
    </cfRule>
    <cfRule type="expression" dxfId="10062" priority="6105" stopIfTrue="1">
      <formula>D112="L"</formula>
    </cfRule>
  </conditionalFormatting>
  <conditionalFormatting sqref="C60">
    <cfRule type="expression" dxfId="10061" priority="6100" stopIfTrue="1">
      <formula>D60="V"</formula>
    </cfRule>
    <cfRule type="expression" dxfId="10060" priority="6101" stopIfTrue="1">
      <formula>D60="A"</formula>
    </cfRule>
    <cfRule type="expression" dxfId="10059" priority="6102" stopIfTrue="1">
      <formula>D60="L"</formula>
    </cfRule>
  </conditionalFormatting>
  <conditionalFormatting sqref="C60">
    <cfRule type="expression" dxfId="10058" priority="6097" stopIfTrue="1">
      <formula>D60="V"</formula>
    </cfRule>
    <cfRule type="expression" dxfId="10057" priority="6098" stopIfTrue="1">
      <formula>#REF!="A"</formula>
    </cfRule>
    <cfRule type="expression" dxfId="10056" priority="6099" stopIfTrue="1">
      <formula>#REF!="L"</formula>
    </cfRule>
  </conditionalFormatting>
  <conditionalFormatting sqref="C60">
    <cfRule type="expression" dxfId="10055" priority="6094" stopIfTrue="1">
      <formula>D60="V"</formula>
    </cfRule>
    <cfRule type="expression" dxfId="10054" priority="6095" stopIfTrue="1">
      <formula>D72="A"</formula>
    </cfRule>
    <cfRule type="expression" dxfId="10053" priority="6096" stopIfTrue="1">
      <formula>D72="L"</formula>
    </cfRule>
  </conditionalFormatting>
  <conditionalFormatting sqref="C60">
    <cfRule type="expression" dxfId="10052" priority="6091" stopIfTrue="1">
      <formula>D60="V"</formula>
    </cfRule>
    <cfRule type="expression" dxfId="10051" priority="6092" stopIfTrue="1">
      <formula>D67="A"</formula>
    </cfRule>
    <cfRule type="expression" dxfId="10050" priority="6093" stopIfTrue="1">
      <formula>D67="L"</formula>
    </cfRule>
  </conditionalFormatting>
  <conditionalFormatting sqref="C60">
    <cfRule type="expression" dxfId="10049" priority="6088" stopIfTrue="1">
      <formula>D60="V"</formula>
    </cfRule>
    <cfRule type="expression" dxfId="10048" priority="6089" stopIfTrue="1">
      <formula>D68="A"</formula>
    </cfRule>
    <cfRule type="expression" dxfId="10047" priority="6090" stopIfTrue="1">
      <formula>D68="L"</formula>
    </cfRule>
  </conditionalFormatting>
  <conditionalFormatting sqref="C60">
    <cfRule type="expression" dxfId="10046" priority="6085" stopIfTrue="1">
      <formula>D112="V"</formula>
    </cfRule>
    <cfRule type="expression" dxfId="10045" priority="6086" stopIfTrue="1">
      <formula>D112="A"</formula>
    </cfRule>
    <cfRule type="expression" dxfId="10044" priority="6087" stopIfTrue="1">
      <formula>D112="L"</formula>
    </cfRule>
  </conditionalFormatting>
  <conditionalFormatting sqref="C60">
    <cfRule type="expression" dxfId="10043" priority="6082" stopIfTrue="1">
      <formula>D60="V"</formula>
    </cfRule>
    <cfRule type="expression" dxfId="10042" priority="6083" stopIfTrue="1">
      <formula>D60="A"</formula>
    </cfRule>
    <cfRule type="expression" dxfId="10041" priority="6084" stopIfTrue="1">
      <formula>D60="L"</formula>
    </cfRule>
  </conditionalFormatting>
  <conditionalFormatting sqref="C60">
    <cfRule type="expression" dxfId="10040" priority="6079" stopIfTrue="1">
      <formula>D60="V"</formula>
    </cfRule>
    <cfRule type="expression" dxfId="10039" priority="6080" stopIfTrue="1">
      <formula>#REF!="A"</formula>
    </cfRule>
    <cfRule type="expression" dxfId="10038" priority="6081" stopIfTrue="1">
      <formula>#REF!="L"</formula>
    </cfRule>
  </conditionalFormatting>
  <conditionalFormatting sqref="C60">
    <cfRule type="expression" dxfId="10037" priority="6076" stopIfTrue="1">
      <formula>D60="V"</formula>
    </cfRule>
    <cfRule type="expression" dxfId="10036" priority="6077" stopIfTrue="1">
      <formula>D72="A"</formula>
    </cfRule>
    <cfRule type="expression" dxfId="10035" priority="6078" stopIfTrue="1">
      <formula>D72="L"</formula>
    </cfRule>
  </conditionalFormatting>
  <conditionalFormatting sqref="C60">
    <cfRule type="expression" dxfId="10034" priority="6073" stopIfTrue="1">
      <formula>D60="V"</formula>
    </cfRule>
    <cfRule type="expression" dxfId="10033" priority="6074" stopIfTrue="1">
      <formula>D67="A"</formula>
    </cfRule>
    <cfRule type="expression" dxfId="10032" priority="6075" stopIfTrue="1">
      <formula>D67="L"</formula>
    </cfRule>
  </conditionalFormatting>
  <conditionalFormatting sqref="C60">
    <cfRule type="expression" dxfId="10031" priority="6070" stopIfTrue="1">
      <formula>D60="V"</formula>
    </cfRule>
    <cfRule type="expression" dxfId="10030" priority="6071" stopIfTrue="1">
      <formula>D68="A"</formula>
    </cfRule>
    <cfRule type="expression" dxfId="10029" priority="6072" stopIfTrue="1">
      <formula>D68="L"</formula>
    </cfRule>
  </conditionalFormatting>
  <conditionalFormatting sqref="C60">
    <cfRule type="expression" dxfId="10028" priority="6067" stopIfTrue="1">
      <formula>D112="V"</formula>
    </cfRule>
    <cfRule type="expression" dxfId="10027" priority="6068" stopIfTrue="1">
      <formula>D112="A"</formula>
    </cfRule>
    <cfRule type="expression" dxfId="10026" priority="6069" stopIfTrue="1">
      <formula>D112="L"</formula>
    </cfRule>
  </conditionalFormatting>
  <conditionalFormatting sqref="C60">
    <cfRule type="expression" dxfId="10025" priority="6064" stopIfTrue="1">
      <formula>D60="V"</formula>
    </cfRule>
    <cfRule type="expression" dxfId="10024" priority="6065" stopIfTrue="1">
      <formula>D72="A"</formula>
    </cfRule>
    <cfRule type="expression" dxfId="10023" priority="6066" stopIfTrue="1">
      <formula>D72="L"</formula>
    </cfRule>
  </conditionalFormatting>
  <conditionalFormatting sqref="C60">
    <cfRule type="expression" dxfId="10022" priority="6061" stopIfTrue="1">
      <formula>D60="V"</formula>
    </cfRule>
    <cfRule type="expression" dxfId="10021" priority="6062" stopIfTrue="1">
      <formula>D67="A"</formula>
    </cfRule>
    <cfRule type="expression" dxfId="10020" priority="6063" stopIfTrue="1">
      <formula>D67="L"</formula>
    </cfRule>
  </conditionalFormatting>
  <conditionalFormatting sqref="C60">
    <cfRule type="expression" dxfId="10019" priority="6058" stopIfTrue="1">
      <formula>D60="V"</formula>
    </cfRule>
    <cfRule type="expression" dxfId="10018" priority="6059" stopIfTrue="1">
      <formula>D68="A"</formula>
    </cfRule>
    <cfRule type="expression" dxfId="10017" priority="6060" stopIfTrue="1">
      <formula>D68="L"</formula>
    </cfRule>
  </conditionalFormatting>
  <conditionalFormatting sqref="C60">
    <cfRule type="expression" dxfId="10016" priority="6055" stopIfTrue="1">
      <formula>D60="V"</formula>
    </cfRule>
    <cfRule type="expression" dxfId="10015" priority="6056" stopIfTrue="1">
      <formula>D60="A"</formula>
    </cfRule>
    <cfRule type="expression" dxfId="10014" priority="6057" stopIfTrue="1">
      <formula>D60="L"</formula>
    </cfRule>
  </conditionalFormatting>
  <conditionalFormatting sqref="C60">
    <cfRule type="expression" dxfId="10013" priority="6052" stopIfTrue="1">
      <formula>D60="V"</formula>
    </cfRule>
    <cfRule type="expression" dxfId="10012" priority="6053" stopIfTrue="1">
      <formula>#REF!="A"</formula>
    </cfRule>
    <cfRule type="expression" dxfId="10011" priority="6054" stopIfTrue="1">
      <formula>#REF!="L"</formula>
    </cfRule>
  </conditionalFormatting>
  <conditionalFormatting sqref="C60">
    <cfRule type="expression" dxfId="10010" priority="6049" stopIfTrue="1">
      <formula>D60="V"</formula>
    </cfRule>
    <cfRule type="expression" dxfId="10009" priority="6050" stopIfTrue="1">
      <formula>#REF!="A"</formula>
    </cfRule>
    <cfRule type="expression" dxfId="10008" priority="6051" stopIfTrue="1">
      <formula>#REF!="L"</formula>
    </cfRule>
  </conditionalFormatting>
  <conditionalFormatting sqref="C60">
    <cfRule type="expression" dxfId="10007" priority="6046" stopIfTrue="1">
      <formula>D112="V"</formula>
    </cfRule>
    <cfRule type="expression" dxfId="10006" priority="6047" stopIfTrue="1">
      <formula>D112="A"</formula>
    </cfRule>
    <cfRule type="expression" dxfId="10005" priority="6048" stopIfTrue="1">
      <formula>D112="L"</formula>
    </cfRule>
  </conditionalFormatting>
  <conditionalFormatting sqref="C60">
    <cfRule type="expression" dxfId="10004" priority="6043" stopIfTrue="1">
      <formula>D112="V"</formula>
    </cfRule>
    <cfRule type="expression" dxfId="10003" priority="6044" stopIfTrue="1">
      <formula>D112="A"</formula>
    </cfRule>
    <cfRule type="expression" dxfId="10002" priority="6045" stopIfTrue="1">
      <formula>D112="L"</formula>
    </cfRule>
  </conditionalFormatting>
  <conditionalFormatting sqref="C60">
    <cfRule type="expression" dxfId="10001" priority="6040" stopIfTrue="1">
      <formula>D60="V"</formula>
    </cfRule>
    <cfRule type="expression" dxfId="10000" priority="6041" stopIfTrue="1">
      <formula>D60="A"</formula>
    </cfRule>
    <cfRule type="expression" dxfId="9999" priority="6042" stopIfTrue="1">
      <formula>D60="L"</formula>
    </cfRule>
  </conditionalFormatting>
  <conditionalFormatting sqref="C60">
    <cfRule type="expression" dxfId="9998" priority="6037" stopIfTrue="1">
      <formula>D60="V"</formula>
    </cfRule>
    <cfRule type="expression" dxfId="9997" priority="6038" stopIfTrue="1">
      <formula>#REF!="A"</formula>
    </cfRule>
    <cfRule type="expression" dxfId="9996" priority="6039" stopIfTrue="1">
      <formula>#REF!="L"</formula>
    </cfRule>
  </conditionalFormatting>
  <conditionalFormatting sqref="C60">
    <cfRule type="expression" dxfId="9995" priority="6034" stopIfTrue="1">
      <formula>D60="V"</formula>
    </cfRule>
    <cfRule type="expression" dxfId="9994" priority="6035" stopIfTrue="1">
      <formula>#REF!="A"</formula>
    </cfRule>
    <cfRule type="expression" dxfId="9993" priority="6036" stopIfTrue="1">
      <formula>#REF!="L"</formula>
    </cfRule>
  </conditionalFormatting>
  <conditionalFormatting sqref="C60">
    <cfRule type="expression" dxfId="9992" priority="6031" stopIfTrue="1">
      <formula>D112="V"</formula>
    </cfRule>
    <cfRule type="expression" dxfId="9991" priority="6032" stopIfTrue="1">
      <formula>D112="A"</formula>
    </cfRule>
    <cfRule type="expression" dxfId="9990" priority="6033" stopIfTrue="1">
      <formula>D112="L"</formula>
    </cfRule>
  </conditionalFormatting>
  <conditionalFormatting sqref="C60">
    <cfRule type="expression" dxfId="9989" priority="6028" stopIfTrue="1">
      <formula>D112="V"</formula>
    </cfRule>
    <cfRule type="expression" dxfId="9988" priority="6029" stopIfTrue="1">
      <formula>D112="A"</formula>
    </cfRule>
    <cfRule type="expression" dxfId="9987" priority="6030" stopIfTrue="1">
      <formula>D112="L"</formula>
    </cfRule>
  </conditionalFormatting>
  <conditionalFormatting sqref="C60">
    <cfRule type="expression" dxfId="9986" priority="6025" stopIfTrue="1">
      <formula>D60="V"</formula>
    </cfRule>
    <cfRule type="expression" dxfId="9985" priority="6026" stopIfTrue="1">
      <formula>D72="A"</formula>
    </cfRule>
    <cfRule type="expression" dxfId="9984" priority="6027" stopIfTrue="1">
      <formula>D72="L"</formula>
    </cfRule>
  </conditionalFormatting>
  <conditionalFormatting sqref="C60">
    <cfRule type="expression" dxfId="9983" priority="6022" stopIfTrue="1">
      <formula>D60="V"</formula>
    </cfRule>
    <cfRule type="expression" dxfId="9982" priority="6023" stopIfTrue="1">
      <formula>D67="A"</formula>
    </cfRule>
    <cfRule type="expression" dxfId="9981" priority="6024" stopIfTrue="1">
      <formula>D67="L"</formula>
    </cfRule>
  </conditionalFormatting>
  <conditionalFormatting sqref="C60">
    <cfRule type="expression" dxfId="9980" priority="6019" stopIfTrue="1">
      <formula>D60="V"</formula>
    </cfRule>
    <cfRule type="expression" dxfId="9979" priority="6020" stopIfTrue="1">
      <formula>D68="A"</formula>
    </cfRule>
    <cfRule type="expression" dxfId="9978" priority="6021" stopIfTrue="1">
      <formula>D68="L"</formula>
    </cfRule>
  </conditionalFormatting>
  <conditionalFormatting sqref="C60">
    <cfRule type="expression" dxfId="9977" priority="6016" stopIfTrue="1">
      <formula>D60="V"</formula>
    </cfRule>
    <cfRule type="expression" dxfId="9976" priority="6017" stopIfTrue="1">
      <formula>D60="A"</formula>
    </cfRule>
    <cfRule type="expression" dxfId="9975" priority="6018" stopIfTrue="1">
      <formula>D60="L"</formula>
    </cfRule>
  </conditionalFormatting>
  <conditionalFormatting sqref="C60">
    <cfRule type="expression" dxfId="9974" priority="6013" stopIfTrue="1">
      <formula>D60="V"</formula>
    </cfRule>
    <cfRule type="expression" dxfId="9973" priority="6014" stopIfTrue="1">
      <formula>#REF!="A"</formula>
    </cfRule>
    <cfRule type="expression" dxfId="9972" priority="6015" stopIfTrue="1">
      <formula>#REF!="L"</formula>
    </cfRule>
  </conditionalFormatting>
  <conditionalFormatting sqref="C60">
    <cfRule type="expression" dxfId="9971" priority="6010" stopIfTrue="1">
      <formula>D60="V"</formula>
    </cfRule>
    <cfRule type="expression" dxfId="9970" priority="6011" stopIfTrue="1">
      <formula>#REF!="A"</formula>
    </cfRule>
    <cfRule type="expression" dxfId="9969" priority="6012" stopIfTrue="1">
      <formula>#REF!="L"</formula>
    </cfRule>
  </conditionalFormatting>
  <conditionalFormatting sqref="C60">
    <cfRule type="expression" dxfId="9968" priority="6007" stopIfTrue="1">
      <formula>D112="V"</formula>
    </cfRule>
    <cfRule type="expression" dxfId="9967" priority="6008" stopIfTrue="1">
      <formula>D112="A"</formula>
    </cfRule>
    <cfRule type="expression" dxfId="9966" priority="6009" stopIfTrue="1">
      <formula>D112="L"</formula>
    </cfRule>
  </conditionalFormatting>
  <conditionalFormatting sqref="C60">
    <cfRule type="expression" dxfId="9965" priority="6004" stopIfTrue="1">
      <formula>D112="V"</formula>
    </cfRule>
    <cfRule type="expression" dxfId="9964" priority="6005" stopIfTrue="1">
      <formula>D112="A"</formula>
    </cfRule>
    <cfRule type="expression" dxfId="9963" priority="6006" stopIfTrue="1">
      <formula>D112="L"</formula>
    </cfRule>
  </conditionalFormatting>
  <conditionalFormatting sqref="C60">
    <cfRule type="expression" dxfId="9962" priority="6001" stopIfTrue="1">
      <formula>D60="V"</formula>
    </cfRule>
    <cfRule type="expression" dxfId="9961" priority="6002" stopIfTrue="1">
      <formula>D60="A"</formula>
    </cfRule>
    <cfRule type="expression" dxfId="9960" priority="6003" stopIfTrue="1">
      <formula>D60="L"</formula>
    </cfRule>
  </conditionalFormatting>
  <conditionalFormatting sqref="C60">
    <cfRule type="expression" dxfId="9959" priority="5998" stopIfTrue="1">
      <formula>D60="V"</formula>
    </cfRule>
    <cfRule type="expression" dxfId="9958" priority="5999" stopIfTrue="1">
      <formula>#REF!="A"</formula>
    </cfRule>
    <cfRule type="expression" dxfId="9957" priority="6000" stopIfTrue="1">
      <formula>#REF!="L"</formula>
    </cfRule>
  </conditionalFormatting>
  <conditionalFormatting sqref="C60">
    <cfRule type="expression" dxfId="9956" priority="5995" stopIfTrue="1">
      <formula>D60="V"</formula>
    </cfRule>
    <cfRule type="expression" dxfId="9955" priority="5996" stopIfTrue="1">
      <formula>#REF!="A"</formula>
    </cfRule>
    <cfRule type="expression" dxfId="9954" priority="5997" stopIfTrue="1">
      <formula>#REF!="L"</formula>
    </cfRule>
  </conditionalFormatting>
  <conditionalFormatting sqref="C60">
    <cfRule type="expression" dxfId="9953" priority="5992" stopIfTrue="1">
      <formula>D112="V"</formula>
    </cfRule>
    <cfRule type="expression" dxfId="9952" priority="5993" stopIfTrue="1">
      <formula>D112="A"</formula>
    </cfRule>
    <cfRule type="expression" dxfId="9951" priority="5994" stopIfTrue="1">
      <formula>D112="L"</formula>
    </cfRule>
  </conditionalFormatting>
  <conditionalFormatting sqref="C60">
    <cfRule type="expression" dxfId="9950" priority="5989" stopIfTrue="1">
      <formula>D112="V"</formula>
    </cfRule>
    <cfRule type="expression" dxfId="9949" priority="5990" stopIfTrue="1">
      <formula>D112="A"</formula>
    </cfRule>
    <cfRule type="expression" dxfId="9948" priority="5991" stopIfTrue="1">
      <formula>D112="L"</formula>
    </cfRule>
  </conditionalFormatting>
  <conditionalFormatting sqref="C60">
    <cfRule type="expression" dxfId="9947" priority="5986" stopIfTrue="1">
      <formula>D60="V"</formula>
    </cfRule>
    <cfRule type="expression" dxfId="9946" priority="5987" stopIfTrue="1">
      <formula>D72="A"</formula>
    </cfRule>
    <cfRule type="expression" dxfId="9945" priority="5988" stopIfTrue="1">
      <formula>D72="L"</formula>
    </cfRule>
  </conditionalFormatting>
  <conditionalFormatting sqref="C60">
    <cfRule type="expression" dxfId="9944" priority="5983" stopIfTrue="1">
      <formula>D60="V"</formula>
    </cfRule>
    <cfRule type="expression" dxfId="9943" priority="5984" stopIfTrue="1">
      <formula>D67="A"</formula>
    </cfRule>
    <cfRule type="expression" dxfId="9942" priority="5985" stopIfTrue="1">
      <formula>D67="L"</formula>
    </cfRule>
  </conditionalFormatting>
  <conditionalFormatting sqref="C60">
    <cfRule type="expression" dxfId="9941" priority="5980" stopIfTrue="1">
      <formula>D60="V"</formula>
    </cfRule>
    <cfRule type="expression" dxfId="9940" priority="5981" stopIfTrue="1">
      <formula>D68="A"</formula>
    </cfRule>
    <cfRule type="expression" dxfId="9939" priority="5982" stopIfTrue="1">
      <formula>D68="L"</formula>
    </cfRule>
  </conditionalFormatting>
  <conditionalFormatting sqref="C60">
    <cfRule type="expression" dxfId="9938" priority="5977" stopIfTrue="1">
      <formula>D60="V"</formula>
    </cfRule>
    <cfRule type="expression" dxfId="9937" priority="5978" stopIfTrue="1">
      <formula>D60="A"</formula>
    </cfRule>
    <cfRule type="expression" dxfId="9936" priority="5979" stopIfTrue="1">
      <formula>D60="L"</formula>
    </cfRule>
  </conditionalFormatting>
  <conditionalFormatting sqref="C60">
    <cfRule type="expression" dxfId="9935" priority="5974" stopIfTrue="1">
      <formula>D60="V"</formula>
    </cfRule>
    <cfRule type="expression" dxfId="9934" priority="5975" stopIfTrue="1">
      <formula>#REF!="A"</formula>
    </cfRule>
    <cfRule type="expression" dxfId="9933" priority="5976" stopIfTrue="1">
      <formula>#REF!="L"</formula>
    </cfRule>
  </conditionalFormatting>
  <conditionalFormatting sqref="C60">
    <cfRule type="expression" dxfId="9932" priority="5971" stopIfTrue="1">
      <formula>D60="V"</formula>
    </cfRule>
    <cfRule type="expression" dxfId="9931" priority="5972" stopIfTrue="1">
      <formula>#REF!="A"</formula>
    </cfRule>
    <cfRule type="expression" dxfId="9930" priority="5973" stopIfTrue="1">
      <formula>#REF!="L"</formula>
    </cfRule>
  </conditionalFormatting>
  <conditionalFormatting sqref="C60">
    <cfRule type="expression" dxfId="9929" priority="5968" stopIfTrue="1">
      <formula>D112="V"</formula>
    </cfRule>
    <cfRule type="expression" dxfId="9928" priority="5969" stopIfTrue="1">
      <formula>D112="A"</formula>
    </cfRule>
    <cfRule type="expression" dxfId="9927" priority="5970" stopIfTrue="1">
      <formula>D112="L"</formula>
    </cfRule>
  </conditionalFormatting>
  <conditionalFormatting sqref="C60">
    <cfRule type="expression" dxfId="9926" priority="5965" stopIfTrue="1">
      <formula>D112="V"</formula>
    </cfRule>
    <cfRule type="expression" dxfId="9925" priority="5966" stopIfTrue="1">
      <formula>D112="A"</formula>
    </cfRule>
    <cfRule type="expression" dxfId="9924" priority="5967" stopIfTrue="1">
      <formula>D112="L"</formula>
    </cfRule>
  </conditionalFormatting>
  <conditionalFormatting sqref="C60">
    <cfRule type="expression" dxfId="9923" priority="5962" stopIfTrue="1">
      <formula>D60="V"</formula>
    </cfRule>
    <cfRule type="expression" dxfId="9922" priority="5963" stopIfTrue="1">
      <formula>D60="A"</formula>
    </cfRule>
    <cfRule type="expression" dxfId="9921" priority="5964" stopIfTrue="1">
      <formula>D60="L"</formula>
    </cfRule>
  </conditionalFormatting>
  <conditionalFormatting sqref="C60">
    <cfRule type="expression" dxfId="9920" priority="5959" stopIfTrue="1">
      <formula>D60="V"</formula>
    </cfRule>
    <cfRule type="expression" dxfId="9919" priority="5960" stopIfTrue="1">
      <formula>#REF!="A"</formula>
    </cfRule>
    <cfRule type="expression" dxfId="9918" priority="5961" stopIfTrue="1">
      <formula>#REF!="L"</formula>
    </cfRule>
  </conditionalFormatting>
  <conditionalFormatting sqref="C60">
    <cfRule type="expression" dxfId="9917" priority="5956" stopIfTrue="1">
      <formula>D60="V"</formula>
    </cfRule>
    <cfRule type="expression" dxfId="9916" priority="5957" stopIfTrue="1">
      <formula>#REF!="A"</formula>
    </cfRule>
    <cfRule type="expression" dxfId="9915" priority="5958" stopIfTrue="1">
      <formula>#REF!="L"</formula>
    </cfRule>
  </conditionalFormatting>
  <conditionalFormatting sqref="C60">
    <cfRule type="expression" dxfId="9914" priority="5953" stopIfTrue="1">
      <formula>D112="V"</formula>
    </cfRule>
    <cfRule type="expression" dxfId="9913" priority="5954" stopIfTrue="1">
      <formula>D112="A"</formula>
    </cfRule>
    <cfRule type="expression" dxfId="9912" priority="5955" stopIfTrue="1">
      <formula>D112="L"</formula>
    </cfRule>
  </conditionalFormatting>
  <conditionalFormatting sqref="C60">
    <cfRule type="expression" dxfId="9911" priority="5950" stopIfTrue="1">
      <formula>D112="V"</formula>
    </cfRule>
    <cfRule type="expression" dxfId="9910" priority="5951" stopIfTrue="1">
      <formula>D112="A"</formula>
    </cfRule>
    <cfRule type="expression" dxfId="9909" priority="5952" stopIfTrue="1">
      <formula>D112="L"</formula>
    </cfRule>
  </conditionalFormatting>
  <conditionalFormatting sqref="C60">
    <cfRule type="expression" dxfId="9908" priority="5947" stopIfTrue="1">
      <formula>D60="V"</formula>
    </cfRule>
    <cfRule type="expression" dxfId="9907" priority="5948" stopIfTrue="1">
      <formula>D72="A"</formula>
    </cfRule>
    <cfRule type="expression" dxfId="9906" priority="5949" stopIfTrue="1">
      <formula>D72="L"</formula>
    </cfRule>
  </conditionalFormatting>
  <conditionalFormatting sqref="C60">
    <cfRule type="expression" dxfId="9905" priority="5944" stopIfTrue="1">
      <formula>D60="V"</formula>
    </cfRule>
    <cfRule type="expression" dxfId="9904" priority="5945" stopIfTrue="1">
      <formula>D67="A"</formula>
    </cfRule>
    <cfRule type="expression" dxfId="9903" priority="5946" stopIfTrue="1">
      <formula>D67="L"</formula>
    </cfRule>
  </conditionalFormatting>
  <conditionalFormatting sqref="C60">
    <cfRule type="expression" dxfId="9902" priority="5941" stopIfTrue="1">
      <formula>D60="V"</formula>
    </cfRule>
    <cfRule type="expression" dxfId="9901" priority="5942" stopIfTrue="1">
      <formula>D68="A"</formula>
    </cfRule>
    <cfRule type="expression" dxfId="9900" priority="5943" stopIfTrue="1">
      <formula>D68="L"</formula>
    </cfRule>
  </conditionalFormatting>
  <conditionalFormatting sqref="C60">
    <cfRule type="expression" dxfId="9899" priority="5938" stopIfTrue="1">
      <formula>D60="V"</formula>
    </cfRule>
    <cfRule type="expression" dxfId="9898" priority="5939" stopIfTrue="1">
      <formula>D60="A"</formula>
    </cfRule>
    <cfRule type="expression" dxfId="9897" priority="5940" stopIfTrue="1">
      <formula>D60="L"</formula>
    </cfRule>
  </conditionalFormatting>
  <conditionalFormatting sqref="C60">
    <cfRule type="expression" dxfId="9896" priority="5935" stopIfTrue="1">
      <formula>D60="V"</formula>
    </cfRule>
    <cfRule type="expression" dxfId="9895" priority="5936" stopIfTrue="1">
      <formula>#REF!="A"</formula>
    </cfRule>
    <cfRule type="expression" dxfId="9894" priority="5937" stopIfTrue="1">
      <formula>#REF!="L"</formula>
    </cfRule>
  </conditionalFormatting>
  <conditionalFormatting sqref="C60">
    <cfRule type="expression" dxfId="9893" priority="5932" stopIfTrue="1">
      <formula>D60="V"</formula>
    </cfRule>
    <cfRule type="expression" dxfId="9892" priority="5933" stopIfTrue="1">
      <formula>#REF!="A"</formula>
    </cfRule>
    <cfRule type="expression" dxfId="9891" priority="5934" stopIfTrue="1">
      <formula>#REF!="L"</formula>
    </cfRule>
  </conditionalFormatting>
  <conditionalFormatting sqref="C60">
    <cfRule type="expression" dxfId="9890" priority="5929" stopIfTrue="1">
      <formula>D112="V"</formula>
    </cfRule>
    <cfRule type="expression" dxfId="9889" priority="5930" stopIfTrue="1">
      <formula>D112="A"</formula>
    </cfRule>
    <cfRule type="expression" dxfId="9888" priority="5931" stopIfTrue="1">
      <formula>D112="L"</formula>
    </cfRule>
  </conditionalFormatting>
  <conditionalFormatting sqref="C60">
    <cfRule type="expression" dxfId="9887" priority="5926" stopIfTrue="1">
      <formula>D112="V"</formula>
    </cfRule>
    <cfRule type="expression" dxfId="9886" priority="5927" stopIfTrue="1">
      <formula>D112="A"</formula>
    </cfRule>
    <cfRule type="expression" dxfId="9885" priority="5928" stopIfTrue="1">
      <formula>D112="L"</formula>
    </cfRule>
  </conditionalFormatting>
  <conditionalFormatting sqref="C60">
    <cfRule type="expression" dxfId="9884" priority="5923" stopIfTrue="1">
      <formula>D60="V"</formula>
    </cfRule>
    <cfRule type="expression" dxfId="9883" priority="5924" stopIfTrue="1">
      <formula>D60="A"</formula>
    </cfRule>
    <cfRule type="expression" dxfId="9882" priority="5925" stopIfTrue="1">
      <formula>D60="L"</formula>
    </cfRule>
  </conditionalFormatting>
  <conditionalFormatting sqref="C60">
    <cfRule type="expression" dxfId="9881" priority="5920" stopIfTrue="1">
      <formula>D60="V"</formula>
    </cfRule>
    <cfRule type="expression" dxfId="9880" priority="5921" stopIfTrue="1">
      <formula>#REF!="A"</formula>
    </cfRule>
    <cfRule type="expression" dxfId="9879" priority="5922" stopIfTrue="1">
      <formula>#REF!="L"</formula>
    </cfRule>
  </conditionalFormatting>
  <conditionalFormatting sqref="C60">
    <cfRule type="expression" dxfId="9878" priority="5917" stopIfTrue="1">
      <formula>D60="V"</formula>
    </cfRule>
    <cfRule type="expression" dxfId="9877" priority="5918" stopIfTrue="1">
      <formula>#REF!="A"</formula>
    </cfRule>
    <cfRule type="expression" dxfId="9876" priority="5919" stopIfTrue="1">
      <formula>#REF!="L"</formula>
    </cfRule>
  </conditionalFormatting>
  <conditionalFormatting sqref="C60">
    <cfRule type="expression" dxfId="9875" priority="5914" stopIfTrue="1">
      <formula>D112="V"</formula>
    </cfRule>
    <cfRule type="expression" dxfId="9874" priority="5915" stopIfTrue="1">
      <formula>D112="A"</formula>
    </cfRule>
    <cfRule type="expression" dxfId="9873" priority="5916" stopIfTrue="1">
      <formula>D112="L"</formula>
    </cfRule>
  </conditionalFormatting>
  <conditionalFormatting sqref="C60">
    <cfRule type="expression" dxfId="9872" priority="5911" stopIfTrue="1">
      <formula>D112="V"</formula>
    </cfRule>
    <cfRule type="expression" dxfId="9871" priority="5912" stopIfTrue="1">
      <formula>D112="A"</formula>
    </cfRule>
    <cfRule type="expression" dxfId="9870" priority="5913" stopIfTrue="1">
      <formula>D112="L"</formula>
    </cfRule>
  </conditionalFormatting>
  <conditionalFormatting sqref="C60">
    <cfRule type="expression" dxfId="9869" priority="5908" stopIfTrue="1">
      <formula>D60="V"</formula>
    </cfRule>
    <cfRule type="expression" dxfId="9868" priority="5909" stopIfTrue="1">
      <formula>D72="A"</formula>
    </cfRule>
    <cfRule type="expression" dxfId="9867" priority="5910" stopIfTrue="1">
      <formula>D72="L"</formula>
    </cfRule>
  </conditionalFormatting>
  <conditionalFormatting sqref="C60">
    <cfRule type="expression" dxfId="9866" priority="5905" stopIfTrue="1">
      <formula>D60="V"</formula>
    </cfRule>
    <cfRule type="expression" dxfId="9865" priority="5906" stopIfTrue="1">
      <formula>D67="A"</formula>
    </cfRule>
    <cfRule type="expression" dxfId="9864" priority="5907" stopIfTrue="1">
      <formula>D67="L"</formula>
    </cfRule>
  </conditionalFormatting>
  <conditionalFormatting sqref="C60">
    <cfRule type="expression" dxfId="9863" priority="5902" stopIfTrue="1">
      <formula>D60="V"</formula>
    </cfRule>
    <cfRule type="expression" dxfId="9862" priority="5903" stopIfTrue="1">
      <formula>D68="A"</formula>
    </cfRule>
    <cfRule type="expression" dxfId="9861" priority="5904" stopIfTrue="1">
      <formula>D68="L"</formula>
    </cfRule>
  </conditionalFormatting>
  <conditionalFormatting sqref="C60">
    <cfRule type="expression" dxfId="9860" priority="5899" stopIfTrue="1">
      <formula>D60="V"</formula>
    </cfRule>
    <cfRule type="expression" dxfId="9859" priority="5900" stopIfTrue="1">
      <formula>D60="A"</formula>
    </cfRule>
    <cfRule type="expression" dxfId="9858" priority="5901" stopIfTrue="1">
      <formula>D60="L"</formula>
    </cfRule>
  </conditionalFormatting>
  <conditionalFormatting sqref="C60">
    <cfRule type="expression" dxfId="9857" priority="5896" stopIfTrue="1">
      <formula>D60="V"</formula>
    </cfRule>
    <cfRule type="expression" dxfId="9856" priority="5897" stopIfTrue="1">
      <formula>#REF!="A"</formula>
    </cfRule>
    <cfRule type="expression" dxfId="9855" priority="5898" stopIfTrue="1">
      <formula>#REF!="L"</formula>
    </cfRule>
  </conditionalFormatting>
  <conditionalFormatting sqref="C60">
    <cfRule type="expression" dxfId="9854" priority="5893" stopIfTrue="1">
      <formula>D60="V"</formula>
    </cfRule>
    <cfRule type="expression" dxfId="9853" priority="5894" stopIfTrue="1">
      <formula>#REF!="A"</formula>
    </cfRule>
    <cfRule type="expression" dxfId="9852" priority="5895" stopIfTrue="1">
      <formula>#REF!="L"</formula>
    </cfRule>
  </conditionalFormatting>
  <conditionalFormatting sqref="C60">
    <cfRule type="expression" dxfId="9851" priority="5890" stopIfTrue="1">
      <formula>D112="V"</formula>
    </cfRule>
    <cfRule type="expression" dxfId="9850" priority="5891" stopIfTrue="1">
      <formula>D112="A"</formula>
    </cfRule>
    <cfRule type="expression" dxfId="9849" priority="5892" stopIfTrue="1">
      <formula>D112="L"</formula>
    </cfRule>
  </conditionalFormatting>
  <conditionalFormatting sqref="C60">
    <cfRule type="expression" dxfId="9848" priority="5887" stopIfTrue="1">
      <formula>D112="V"</formula>
    </cfRule>
    <cfRule type="expression" dxfId="9847" priority="5888" stopIfTrue="1">
      <formula>D112="A"</formula>
    </cfRule>
    <cfRule type="expression" dxfId="9846" priority="5889" stopIfTrue="1">
      <formula>D112="L"</formula>
    </cfRule>
  </conditionalFormatting>
  <conditionalFormatting sqref="C60">
    <cfRule type="expression" dxfId="9845" priority="5884" stopIfTrue="1">
      <formula>D60="V"</formula>
    </cfRule>
    <cfRule type="expression" dxfId="9844" priority="5885" stopIfTrue="1">
      <formula>D60="A"</formula>
    </cfRule>
    <cfRule type="expression" dxfId="9843" priority="5886" stopIfTrue="1">
      <formula>D60="L"</formula>
    </cfRule>
  </conditionalFormatting>
  <conditionalFormatting sqref="C60">
    <cfRule type="expression" dxfId="9842" priority="5881" stopIfTrue="1">
      <formula>D60="V"</formula>
    </cfRule>
    <cfRule type="expression" dxfId="9841" priority="5882" stopIfTrue="1">
      <formula>#REF!="A"</formula>
    </cfRule>
    <cfRule type="expression" dxfId="9840" priority="5883" stopIfTrue="1">
      <formula>#REF!="L"</formula>
    </cfRule>
  </conditionalFormatting>
  <conditionalFormatting sqref="C60">
    <cfRule type="expression" dxfId="9839" priority="5878" stopIfTrue="1">
      <formula>D60="V"</formula>
    </cfRule>
    <cfRule type="expression" dxfId="9838" priority="5879" stopIfTrue="1">
      <formula>#REF!="A"</formula>
    </cfRule>
    <cfRule type="expression" dxfId="9837" priority="5880" stopIfTrue="1">
      <formula>#REF!="L"</formula>
    </cfRule>
  </conditionalFormatting>
  <conditionalFormatting sqref="C60">
    <cfRule type="expression" dxfId="9836" priority="5875" stopIfTrue="1">
      <formula>D112="V"</formula>
    </cfRule>
    <cfRule type="expression" dxfId="9835" priority="5876" stopIfTrue="1">
      <formula>D112="A"</formula>
    </cfRule>
    <cfRule type="expression" dxfId="9834" priority="5877" stopIfTrue="1">
      <formula>D112="L"</formula>
    </cfRule>
  </conditionalFormatting>
  <conditionalFormatting sqref="C60">
    <cfRule type="expression" dxfId="9833" priority="5872" stopIfTrue="1">
      <formula>D112="V"</formula>
    </cfRule>
    <cfRule type="expression" dxfId="9832" priority="5873" stopIfTrue="1">
      <formula>D112="A"</formula>
    </cfRule>
    <cfRule type="expression" dxfId="9831" priority="5874" stopIfTrue="1">
      <formula>D112="L"</formula>
    </cfRule>
  </conditionalFormatting>
  <conditionalFormatting sqref="C60">
    <cfRule type="expression" dxfId="9830" priority="5869" stopIfTrue="1">
      <formula>D60="V"</formula>
    </cfRule>
    <cfRule type="expression" dxfId="9829" priority="5870" stopIfTrue="1">
      <formula>D72="A"</formula>
    </cfRule>
    <cfRule type="expression" dxfId="9828" priority="5871" stopIfTrue="1">
      <formula>D72="L"</formula>
    </cfRule>
  </conditionalFormatting>
  <conditionalFormatting sqref="C60">
    <cfRule type="expression" dxfId="9827" priority="5866" stopIfTrue="1">
      <formula>D60="V"</formula>
    </cfRule>
    <cfRule type="expression" dxfId="9826" priority="5867" stopIfTrue="1">
      <formula>D67="A"</formula>
    </cfRule>
    <cfRule type="expression" dxfId="9825" priority="5868" stopIfTrue="1">
      <formula>D67="L"</formula>
    </cfRule>
  </conditionalFormatting>
  <conditionalFormatting sqref="C60">
    <cfRule type="expression" dxfId="9824" priority="5863" stopIfTrue="1">
      <formula>D60="V"</formula>
    </cfRule>
    <cfRule type="expression" dxfId="9823" priority="5864" stopIfTrue="1">
      <formula>D68="A"</formula>
    </cfRule>
    <cfRule type="expression" dxfId="9822" priority="5865" stopIfTrue="1">
      <formula>D68="L"</formula>
    </cfRule>
  </conditionalFormatting>
  <conditionalFormatting sqref="C60">
    <cfRule type="expression" dxfId="9821" priority="5860" stopIfTrue="1">
      <formula>D60="V"</formula>
    </cfRule>
    <cfRule type="expression" dxfId="9820" priority="5861" stopIfTrue="1">
      <formula>D60="A"</formula>
    </cfRule>
    <cfRule type="expression" dxfId="9819" priority="5862" stopIfTrue="1">
      <formula>D60="L"</formula>
    </cfRule>
  </conditionalFormatting>
  <conditionalFormatting sqref="C60">
    <cfRule type="expression" dxfId="9818" priority="5857" stopIfTrue="1">
      <formula>D60="V"</formula>
    </cfRule>
    <cfRule type="expression" dxfId="9817" priority="5858" stopIfTrue="1">
      <formula>#REF!="A"</formula>
    </cfRule>
    <cfRule type="expression" dxfId="9816" priority="5859" stopIfTrue="1">
      <formula>#REF!="L"</formula>
    </cfRule>
  </conditionalFormatting>
  <conditionalFormatting sqref="C60">
    <cfRule type="expression" dxfId="9815" priority="5854" stopIfTrue="1">
      <formula>D60="V"</formula>
    </cfRule>
    <cfRule type="expression" dxfId="9814" priority="5855" stopIfTrue="1">
      <formula>#REF!="A"</formula>
    </cfRule>
    <cfRule type="expression" dxfId="9813" priority="5856" stopIfTrue="1">
      <formula>#REF!="L"</formula>
    </cfRule>
  </conditionalFormatting>
  <conditionalFormatting sqref="C60">
    <cfRule type="expression" dxfId="9812" priority="5851" stopIfTrue="1">
      <formula>D112="V"</formula>
    </cfRule>
    <cfRule type="expression" dxfId="9811" priority="5852" stopIfTrue="1">
      <formula>D112="A"</formula>
    </cfRule>
    <cfRule type="expression" dxfId="9810" priority="5853" stopIfTrue="1">
      <formula>D112="L"</formula>
    </cfRule>
  </conditionalFormatting>
  <conditionalFormatting sqref="C60">
    <cfRule type="expression" dxfId="9809" priority="5848" stopIfTrue="1">
      <formula>D112="V"</formula>
    </cfRule>
    <cfRule type="expression" dxfId="9808" priority="5849" stopIfTrue="1">
      <formula>D112="A"</formula>
    </cfRule>
    <cfRule type="expression" dxfId="9807" priority="5850" stopIfTrue="1">
      <formula>D112="L"</formula>
    </cfRule>
  </conditionalFormatting>
  <conditionalFormatting sqref="C60">
    <cfRule type="expression" dxfId="9806" priority="5845" stopIfTrue="1">
      <formula>D60="V"</formula>
    </cfRule>
    <cfRule type="expression" dxfId="9805" priority="5846" stopIfTrue="1">
      <formula>D60="A"</formula>
    </cfRule>
    <cfRule type="expression" dxfId="9804" priority="5847" stopIfTrue="1">
      <formula>D60="L"</formula>
    </cfRule>
  </conditionalFormatting>
  <conditionalFormatting sqref="C60">
    <cfRule type="expression" dxfId="9803" priority="5842" stopIfTrue="1">
      <formula>D60="V"</formula>
    </cfRule>
    <cfRule type="expression" dxfId="9802" priority="5843" stopIfTrue="1">
      <formula>#REF!="A"</formula>
    </cfRule>
    <cfRule type="expression" dxfId="9801" priority="5844" stopIfTrue="1">
      <formula>#REF!="L"</formula>
    </cfRule>
  </conditionalFormatting>
  <conditionalFormatting sqref="C60">
    <cfRule type="expression" dxfId="9800" priority="5839" stopIfTrue="1">
      <formula>D60="V"</formula>
    </cfRule>
    <cfRule type="expression" dxfId="9799" priority="5840" stopIfTrue="1">
      <formula>#REF!="A"</formula>
    </cfRule>
    <cfRule type="expression" dxfId="9798" priority="5841" stopIfTrue="1">
      <formula>#REF!="L"</formula>
    </cfRule>
  </conditionalFormatting>
  <conditionalFormatting sqref="C60">
    <cfRule type="expression" dxfId="9797" priority="5836" stopIfTrue="1">
      <formula>D112="V"</formula>
    </cfRule>
    <cfRule type="expression" dxfId="9796" priority="5837" stopIfTrue="1">
      <formula>D112="A"</formula>
    </cfRule>
    <cfRule type="expression" dxfId="9795" priority="5838" stopIfTrue="1">
      <formula>D112="L"</formula>
    </cfRule>
  </conditionalFormatting>
  <conditionalFormatting sqref="C60">
    <cfRule type="expression" dxfId="9794" priority="5833" stopIfTrue="1">
      <formula>D112="V"</formula>
    </cfRule>
    <cfRule type="expression" dxfId="9793" priority="5834" stopIfTrue="1">
      <formula>D112="A"</formula>
    </cfRule>
    <cfRule type="expression" dxfId="9792" priority="5835" stopIfTrue="1">
      <formula>D112="L"</formula>
    </cfRule>
  </conditionalFormatting>
  <conditionalFormatting sqref="C60">
    <cfRule type="expression" dxfId="9791" priority="5830" stopIfTrue="1">
      <formula>D60="V"</formula>
    </cfRule>
    <cfRule type="expression" dxfId="9790" priority="5831" stopIfTrue="1">
      <formula>D72="A"</formula>
    </cfRule>
    <cfRule type="expression" dxfId="9789" priority="5832" stopIfTrue="1">
      <formula>D72="L"</formula>
    </cfRule>
  </conditionalFormatting>
  <conditionalFormatting sqref="C60">
    <cfRule type="expression" dxfId="9788" priority="5827" stopIfTrue="1">
      <formula>D60="V"</formula>
    </cfRule>
    <cfRule type="expression" dxfId="9787" priority="5828" stopIfTrue="1">
      <formula>D67="A"</formula>
    </cfRule>
    <cfRule type="expression" dxfId="9786" priority="5829" stopIfTrue="1">
      <formula>D67="L"</formula>
    </cfRule>
  </conditionalFormatting>
  <conditionalFormatting sqref="C60">
    <cfRule type="expression" dxfId="9785" priority="5824" stopIfTrue="1">
      <formula>D60="V"</formula>
    </cfRule>
    <cfRule type="expression" dxfId="9784" priority="5825" stopIfTrue="1">
      <formula>D68="A"</formula>
    </cfRule>
    <cfRule type="expression" dxfId="9783" priority="5826" stopIfTrue="1">
      <formula>D68="L"</formula>
    </cfRule>
  </conditionalFormatting>
  <conditionalFormatting sqref="C60">
    <cfRule type="expression" dxfId="9782" priority="5821" stopIfTrue="1">
      <formula>D60="V"</formula>
    </cfRule>
    <cfRule type="expression" dxfId="9781" priority="5822" stopIfTrue="1">
      <formula>D60="A"</formula>
    </cfRule>
    <cfRule type="expression" dxfId="9780" priority="5823" stopIfTrue="1">
      <formula>D60="L"</formula>
    </cfRule>
  </conditionalFormatting>
  <conditionalFormatting sqref="C60">
    <cfRule type="expression" dxfId="9779" priority="5818" stopIfTrue="1">
      <formula>D60="V"</formula>
    </cfRule>
    <cfRule type="expression" dxfId="9778" priority="5819" stopIfTrue="1">
      <formula>#REF!="A"</formula>
    </cfRule>
    <cfRule type="expression" dxfId="9777" priority="5820" stopIfTrue="1">
      <formula>#REF!="L"</formula>
    </cfRule>
  </conditionalFormatting>
  <conditionalFormatting sqref="C60">
    <cfRule type="expression" dxfId="9776" priority="5815" stopIfTrue="1">
      <formula>D60="V"</formula>
    </cfRule>
    <cfRule type="expression" dxfId="9775" priority="5816" stopIfTrue="1">
      <formula>#REF!="A"</formula>
    </cfRule>
    <cfRule type="expression" dxfId="9774" priority="5817" stopIfTrue="1">
      <formula>#REF!="L"</formula>
    </cfRule>
  </conditionalFormatting>
  <conditionalFormatting sqref="C60">
    <cfRule type="expression" dxfId="9773" priority="5812" stopIfTrue="1">
      <formula>D112="V"</formula>
    </cfRule>
    <cfRule type="expression" dxfId="9772" priority="5813" stopIfTrue="1">
      <formula>D112="A"</formula>
    </cfRule>
    <cfRule type="expression" dxfId="9771" priority="5814" stopIfTrue="1">
      <formula>D112="L"</formula>
    </cfRule>
  </conditionalFormatting>
  <conditionalFormatting sqref="C60">
    <cfRule type="expression" dxfId="9770" priority="5809" stopIfTrue="1">
      <formula>D112="V"</formula>
    </cfRule>
    <cfRule type="expression" dxfId="9769" priority="5810" stopIfTrue="1">
      <formula>D112="A"</formula>
    </cfRule>
    <cfRule type="expression" dxfId="9768" priority="5811" stopIfTrue="1">
      <formula>D112="L"</formula>
    </cfRule>
  </conditionalFormatting>
  <conditionalFormatting sqref="C60">
    <cfRule type="expression" dxfId="9767" priority="5806" stopIfTrue="1">
      <formula>D60="V"</formula>
    </cfRule>
    <cfRule type="expression" dxfId="9766" priority="5807" stopIfTrue="1">
      <formula>D60="A"</formula>
    </cfRule>
    <cfRule type="expression" dxfId="9765" priority="5808" stopIfTrue="1">
      <formula>D60="L"</formula>
    </cfRule>
  </conditionalFormatting>
  <conditionalFormatting sqref="C60">
    <cfRule type="expression" dxfId="9764" priority="5803" stopIfTrue="1">
      <formula>D60="V"</formula>
    </cfRule>
    <cfRule type="expression" dxfId="9763" priority="5804" stopIfTrue="1">
      <formula>#REF!="A"</formula>
    </cfRule>
    <cfRule type="expression" dxfId="9762" priority="5805" stopIfTrue="1">
      <formula>#REF!="L"</formula>
    </cfRule>
  </conditionalFormatting>
  <conditionalFormatting sqref="C60">
    <cfRule type="expression" dxfId="9761" priority="5800" stopIfTrue="1">
      <formula>D60="V"</formula>
    </cfRule>
    <cfRule type="expression" dxfId="9760" priority="5801" stopIfTrue="1">
      <formula>#REF!="A"</formula>
    </cfRule>
    <cfRule type="expression" dxfId="9759" priority="5802" stopIfTrue="1">
      <formula>#REF!="L"</formula>
    </cfRule>
  </conditionalFormatting>
  <conditionalFormatting sqref="C60">
    <cfRule type="expression" dxfId="9758" priority="5797" stopIfTrue="1">
      <formula>D112="V"</formula>
    </cfRule>
    <cfRule type="expression" dxfId="9757" priority="5798" stopIfTrue="1">
      <formula>D112="A"</formula>
    </cfRule>
    <cfRule type="expression" dxfId="9756" priority="5799" stopIfTrue="1">
      <formula>D112="L"</formula>
    </cfRule>
  </conditionalFormatting>
  <conditionalFormatting sqref="C60">
    <cfRule type="expression" dxfId="9755" priority="5794" stopIfTrue="1">
      <formula>D112="V"</formula>
    </cfRule>
    <cfRule type="expression" dxfId="9754" priority="5795" stopIfTrue="1">
      <formula>D112="A"</formula>
    </cfRule>
    <cfRule type="expression" dxfId="9753" priority="5796" stopIfTrue="1">
      <formula>D112="L"</formula>
    </cfRule>
  </conditionalFormatting>
  <conditionalFormatting sqref="C60">
    <cfRule type="expression" dxfId="9752" priority="5791" stopIfTrue="1">
      <formula>D60="V"</formula>
    </cfRule>
    <cfRule type="expression" dxfId="9751" priority="5792" stopIfTrue="1">
      <formula>D72="A"</formula>
    </cfRule>
    <cfRule type="expression" dxfId="9750" priority="5793" stopIfTrue="1">
      <formula>D72="L"</formula>
    </cfRule>
  </conditionalFormatting>
  <conditionalFormatting sqref="C60">
    <cfRule type="expression" dxfId="9749" priority="5788" stopIfTrue="1">
      <formula>D60="V"</formula>
    </cfRule>
    <cfRule type="expression" dxfId="9748" priority="5789" stopIfTrue="1">
      <formula>D67="A"</formula>
    </cfRule>
    <cfRule type="expression" dxfId="9747" priority="5790" stopIfTrue="1">
      <formula>D67="L"</formula>
    </cfRule>
  </conditionalFormatting>
  <conditionalFormatting sqref="C60">
    <cfRule type="expression" dxfId="9746" priority="5785" stopIfTrue="1">
      <formula>D60="V"</formula>
    </cfRule>
    <cfRule type="expression" dxfId="9745" priority="5786" stopIfTrue="1">
      <formula>D68="A"</formula>
    </cfRule>
    <cfRule type="expression" dxfId="9744" priority="5787" stopIfTrue="1">
      <formula>D68="L"</formula>
    </cfRule>
  </conditionalFormatting>
  <conditionalFormatting sqref="C60">
    <cfRule type="expression" dxfId="9743" priority="5782" stopIfTrue="1">
      <formula>D60="V"</formula>
    </cfRule>
    <cfRule type="expression" dxfId="9742" priority="5783" stopIfTrue="1">
      <formula>D60="A"</formula>
    </cfRule>
    <cfRule type="expression" dxfId="9741" priority="5784" stopIfTrue="1">
      <formula>D60="L"</formula>
    </cfRule>
  </conditionalFormatting>
  <conditionalFormatting sqref="C60">
    <cfRule type="expression" dxfId="9740" priority="5779" stopIfTrue="1">
      <formula>D60="V"</formula>
    </cfRule>
    <cfRule type="expression" dxfId="9739" priority="5780" stopIfTrue="1">
      <formula>#REF!="A"</formula>
    </cfRule>
    <cfRule type="expression" dxfId="9738" priority="5781" stopIfTrue="1">
      <formula>#REF!="L"</formula>
    </cfRule>
  </conditionalFormatting>
  <conditionalFormatting sqref="C60">
    <cfRule type="expression" dxfId="9737" priority="5776" stopIfTrue="1">
      <formula>D60="V"</formula>
    </cfRule>
    <cfRule type="expression" dxfId="9736" priority="5777" stopIfTrue="1">
      <formula>#REF!="A"</formula>
    </cfRule>
    <cfRule type="expression" dxfId="9735" priority="5778" stopIfTrue="1">
      <formula>#REF!="L"</formula>
    </cfRule>
  </conditionalFormatting>
  <conditionalFormatting sqref="C60">
    <cfRule type="expression" dxfId="9734" priority="5773" stopIfTrue="1">
      <formula>D112="V"</formula>
    </cfRule>
    <cfRule type="expression" dxfId="9733" priority="5774" stopIfTrue="1">
      <formula>D112="A"</formula>
    </cfRule>
    <cfRule type="expression" dxfId="9732" priority="5775" stopIfTrue="1">
      <formula>D112="L"</formula>
    </cfRule>
  </conditionalFormatting>
  <conditionalFormatting sqref="C60">
    <cfRule type="expression" dxfId="9731" priority="5770" stopIfTrue="1">
      <formula>D112="V"</formula>
    </cfRule>
    <cfRule type="expression" dxfId="9730" priority="5771" stopIfTrue="1">
      <formula>D112="A"</formula>
    </cfRule>
    <cfRule type="expression" dxfId="9729" priority="5772" stopIfTrue="1">
      <formula>D112="L"</formula>
    </cfRule>
  </conditionalFormatting>
  <conditionalFormatting sqref="C60">
    <cfRule type="expression" dxfId="9728" priority="5767" stopIfTrue="1">
      <formula>D60="V"</formula>
    </cfRule>
    <cfRule type="expression" dxfId="9727" priority="5768" stopIfTrue="1">
      <formula>D60="A"</formula>
    </cfRule>
    <cfRule type="expression" dxfId="9726" priority="5769" stopIfTrue="1">
      <formula>D60="L"</formula>
    </cfRule>
  </conditionalFormatting>
  <conditionalFormatting sqref="C60">
    <cfRule type="expression" dxfId="9725" priority="5764" stopIfTrue="1">
      <formula>D60="V"</formula>
    </cfRule>
    <cfRule type="expression" dxfId="9724" priority="5765" stopIfTrue="1">
      <formula>#REF!="A"</formula>
    </cfRule>
    <cfRule type="expression" dxfId="9723" priority="5766" stopIfTrue="1">
      <formula>#REF!="L"</formula>
    </cfRule>
  </conditionalFormatting>
  <conditionalFormatting sqref="C60">
    <cfRule type="expression" dxfId="9722" priority="5761" stopIfTrue="1">
      <formula>D60="V"</formula>
    </cfRule>
    <cfRule type="expression" dxfId="9721" priority="5762" stopIfTrue="1">
      <formula>#REF!="A"</formula>
    </cfRule>
    <cfRule type="expression" dxfId="9720" priority="5763" stopIfTrue="1">
      <formula>#REF!="L"</formula>
    </cfRule>
  </conditionalFormatting>
  <conditionalFormatting sqref="C60">
    <cfRule type="expression" dxfId="9719" priority="5758" stopIfTrue="1">
      <formula>D112="V"</formula>
    </cfRule>
    <cfRule type="expression" dxfId="9718" priority="5759" stopIfTrue="1">
      <formula>D112="A"</formula>
    </cfRule>
    <cfRule type="expression" dxfId="9717" priority="5760" stopIfTrue="1">
      <formula>D112="L"</formula>
    </cfRule>
  </conditionalFormatting>
  <conditionalFormatting sqref="C60">
    <cfRule type="expression" dxfId="9716" priority="5755" stopIfTrue="1">
      <formula>D112="V"</formula>
    </cfRule>
    <cfRule type="expression" dxfId="9715" priority="5756" stopIfTrue="1">
      <formula>D112="A"</formula>
    </cfRule>
    <cfRule type="expression" dxfId="9714" priority="5757" stopIfTrue="1">
      <formula>D112="L"</formula>
    </cfRule>
  </conditionalFormatting>
  <conditionalFormatting sqref="C60">
    <cfRule type="expression" dxfId="9713" priority="5752" stopIfTrue="1">
      <formula>D60="V"</formula>
    </cfRule>
    <cfRule type="expression" dxfId="9712" priority="5753" stopIfTrue="1">
      <formula>D60="A"</formula>
    </cfRule>
    <cfRule type="expression" dxfId="9711" priority="5754" stopIfTrue="1">
      <formula>D60="L"</formula>
    </cfRule>
  </conditionalFormatting>
  <conditionalFormatting sqref="C60">
    <cfRule type="expression" dxfId="9710" priority="5749" stopIfTrue="1">
      <formula>D60="V"</formula>
    </cfRule>
    <cfRule type="expression" dxfId="9709" priority="5750" stopIfTrue="1">
      <formula>#REF!="A"</formula>
    </cfRule>
    <cfRule type="expression" dxfId="9708" priority="5751" stopIfTrue="1">
      <formula>#REF!="L"</formula>
    </cfRule>
  </conditionalFormatting>
  <conditionalFormatting sqref="C60">
    <cfRule type="expression" dxfId="9707" priority="5746" stopIfTrue="1">
      <formula>D60="V"</formula>
    </cfRule>
    <cfRule type="expression" dxfId="9706" priority="5747" stopIfTrue="1">
      <formula>D72="A"</formula>
    </cfRule>
    <cfRule type="expression" dxfId="9705" priority="5748" stopIfTrue="1">
      <formula>D72="L"</formula>
    </cfRule>
  </conditionalFormatting>
  <conditionalFormatting sqref="C60">
    <cfRule type="expression" dxfId="9704" priority="5743" stopIfTrue="1">
      <formula>D60="V"</formula>
    </cfRule>
    <cfRule type="expression" dxfId="9703" priority="5744" stopIfTrue="1">
      <formula>D67="A"</formula>
    </cfRule>
    <cfRule type="expression" dxfId="9702" priority="5745" stopIfTrue="1">
      <formula>D67="L"</formula>
    </cfRule>
  </conditionalFormatting>
  <conditionalFormatting sqref="C60">
    <cfRule type="expression" dxfId="9701" priority="5740" stopIfTrue="1">
      <formula>D60="V"</formula>
    </cfRule>
    <cfRule type="expression" dxfId="9700" priority="5741" stopIfTrue="1">
      <formula>D68="A"</formula>
    </cfRule>
    <cfRule type="expression" dxfId="9699" priority="5742" stopIfTrue="1">
      <formula>D68="L"</formula>
    </cfRule>
  </conditionalFormatting>
  <conditionalFormatting sqref="C60">
    <cfRule type="expression" dxfId="9698" priority="5737" stopIfTrue="1">
      <formula>D112="V"</formula>
    </cfRule>
    <cfRule type="expression" dxfId="9697" priority="5738" stopIfTrue="1">
      <formula>D112="A"</formula>
    </cfRule>
    <cfRule type="expression" dxfId="9696" priority="5739" stopIfTrue="1">
      <formula>D112="L"</formula>
    </cfRule>
  </conditionalFormatting>
  <conditionalFormatting sqref="C60">
    <cfRule type="expression" dxfId="9695" priority="5734" stopIfTrue="1">
      <formula>D60="V"</formula>
    </cfRule>
    <cfRule type="expression" dxfId="9694" priority="5735" stopIfTrue="1">
      <formula>D60="A"</formula>
    </cfRule>
    <cfRule type="expression" dxfId="9693" priority="5736" stopIfTrue="1">
      <formula>D60="L"</formula>
    </cfRule>
  </conditionalFormatting>
  <conditionalFormatting sqref="C60">
    <cfRule type="expression" dxfId="9692" priority="5731" stopIfTrue="1">
      <formula>D60="V"</formula>
    </cfRule>
    <cfRule type="expression" dxfId="9691" priority="5732" stopIfTrue="1">
      <formula>#REF!="A"</formula>
    </cfRule>
    <cfRule type="expression" dxfId="9690" priority="5733" stopIfTrue="1">
      <formula>#REF!="L"</formula>
    </cfRule>
  </conditionalFormatting>
  <conditionalFormatting sqref="C60">
    <cfRule type="expression" dxfId="9689" priority="5728" stopIfTrue="1">
      <formula>D60="V"</formula>
    </cfRule>
    <cfRule type="expression" dxfId="9688" priority="5729" stopIfTrue="1">
      <formula>D72="A"</formula>
    </cfRule>
    <cfRule type="expression" dxfId="9687" priority="5730" stopIfTrue="1">
      <formula>D72="L"</formula>
    </cfRule>
  </conditionalFormatting>
  <conditionalFormatting sqref="C60">
    <cfRule type="expression" dxfId="9686" priority="5725" stopIfTrue="1">
      <formula>D60="V"</formula>
    </cfRule>
    <cfRule type="expression" dxfId="9685" priority="5726" stopIfTrue="1">
      <formula>D67="A"</formula>
    </cfRule>
    <cfRule type="expression" dxfId="9684" priority="5727" stopIfTrue="1">
      <formula>D67="L"</formula>
    </cfRule>
  </conditionalFormatting>
  <conditionalFormatting sqref="C60">
    <cfRule type="expression" dxfId="9683" priority="5722" stopIfTrue="1">
      <formula>D60="V"</formula>
    </cfRule>
    <cfRule type="expression" dxfId="9682" priority="5723" stopIfTrue="1">
      <formula>D68="A"</formula>
    </cfRule>
    <cfRule type="expression" dxfId="9681" priority="5724" stopIfTrue="1">
      <formula>D68="L"</formula>
    </cfRule>
  </conditionalFormatting>
  <conditionalFormatting sqref="C60">
    <cfRule type="expression" dxfId="9680" priority="5719" stopIfTrue="1">
      <formula>D112="V"</formula>
    </cfRule>
    <cfRule type="expression" dxfId="9679" priority="5720" stopIfTrue="1">
      <formula>D112="A"</formula>
    </cfRule>
    <cfRule type="expression" dxfId="9678" priority="5721" stopIfTrue="1">
      <formula>D112="L"</formula>
    </cfRule>
  </conditionalFormatting>
  <conditionalFormatting sqref="C48">
    <cfRule type="expression" dxfId="9677" priority="5716" stopIfTrue="1">
      <formula>D52="V"</formula>
    </cfRule>
    <cfRule type="expression" dxfId="9676" priority="5717" stopIfTrue="1">
      <formula>D52="A"</formula>
    </cfRule>
    <cfRule type="expression" dxfId="9675" priority="5718" stopIfTrue="1">
      <formula>D52="L"</formula>
    </cfRule>
  </conditionalFormatting>
  <conditionalFormatting sqref="C48">
    <cfRule type="expression" dxfId="9674" priority="5713" stopIfTrue="1">
      <formula>D52="V"</formula>
    </cfRule>
    <cfRule type="expression" dxfId="9673" priority="5714" stopIfTrue="1">
      <formula>D64="A"</formula>
    </cfRule>
    <cfRule type="expression" dxfId="9672" priority="5715" stopIfTrue="1">
      <formula>D64="L"</formula>
    </cfRule>
  </conditionalFormatting>
  <conditionalFormatting sqref="C48">
    <cfRule type="expression" dxfId="9671" priority="5710" stopIfTrue="1">
      <formula>D52="V"</formula>
    </cfRule>
    <cfRule type="expression" dxfId="9670" priority="5711" stopIfTrue="1">
      <formula>D63="A"</formula>
    </cfRule>
    <cfRule type="expression" dxfId="9669" priority="5712" stopIfTrue="1">
      <formula>D63="L"</formula>
    </cfRule>
  </conditionalFormatting>
  <conditionalFormatting sqref="C48">
    <cfRule type="expression" dxfId="9668" priority="5707" stopIfTrue="1">
      <formula>D52="V"</formula>
    </cfRule>
    <cfRule type="expression" dxfId="9667" priority="5708" stopIfTrue="1">
      <formula>D66="A"</formula>
    </cfRule>
    <cfRule type="expression" dxfId="9666" priority="5709" stopIfTrue="1">
      <formula>D66="L"</formula>
    </cfRule>
  </conditionalFormatting>
  <conditionalFormatting sqref="C48">
    <cfRule type="expression" dxfId="9665" priority="5704" stopIfTrue="1">
      <formula>D52="V"</formula>
    </cfRule>
    <cfRule type="expression" dxfId="9664" priority="5705" stopIfTrue="1">
      <formula>D52="A"</formula>
    </cfRule>
    <cfRule type="expression" dxfId="9663" priority="5706" stopIfTrue="1">
      <formula>D52="L"</formula>
    </cfRule>
  </conditionalFormatting>
  <conditionalFormatting sqref="C48">
    <cfRule type="expression" dxfId="9662" priority="5701" stopIfTrue="1">
      <formula>D52="V"</formula>
    </cfRule>
    <cfRule type="expression" dxfId="9661" priority="5702" stopIfTrue="1">
      <formula>D64="A"</formula>
    </cfRule>
    <cfRule type="expression" dxfId="9660" priority="5703" stopIfTrue="1">
      <formula>D64="L"</formula>
    </cfRule>
  </conditionalFormatting>
  <conditionalFormatting sqref="C48">
    <cfRule type="expression" dxfId="9659" priority="5698" stopIfTrue="1">
      <formula>D52="V"</formula>
    </cfRule>
    <cfRule type="expression" dxfId="9658" priority="5699" stopIfTrue="1">
      <formula>D63="A"</formula>
    </cfRule>
    <cfRule type="expression" dxfId="9657" priority="5700" stopIfTrue="1">
      <formula>D63="L"</formula>
    </cfRule>
  </conditionalFormatting>
  <conditionalFormatting sqref="C48">
    <cfRule type="expression" dxfId="9656" priority="5695" stopIfTrue="1">
      <formula>D52="V"</formula>
    </cfRule>
    <cfRule type="expression" dxfId="9655" priority="5696" stopIfTrue="1">
      <formula>D66="A"</formula>
    </cfRule>
    <cfRule type="expression" dxfId="9654" priority="5697" stopIfTrue="1">
      <formula>D66="L"</formula>
    </cfRule>
  </conditionalFormatting>
  <conditionalFormatting sqref="C48">
    <cfRule type="expression" dxfId="9653" priority="5692" stopIfTrue="1">
      <formula>D52="V"</formula>
    </cfRule>
    <cfRule type="expression" dxfId="9652" priority="5693" stopIfTrue="1">
      <formula>D52="A"</formula>
    </cfRule>
    <cfRule type="expression" dxfId="9651" priority="5694" stopIfTrue="1">
      <formula>D52="L"</formula>
    </cfRule>
  </conditionalFormatting>
  <conditionalFormatting sqref="C48">
    <cfRule type="expression" dxfId="9650" priority="5689" stopIfTrue="1">
      <formula>D52="V"</formula>
    </cfRule>
    <cfRule type="expression" dxfId="9649" priority="5690" stopIfTrue="1">
      <formula>D64="A"</formula>
    </cfRule>
    <cfRule type="expression" dxfId="9648" priority="5691" stopIfTrue="1">
      <formula>D64="L"</formula>
    </cfRule>
  </conditionalFormatting>
  <conditionalFormatting sqref="C48">
    <cfRule type="expression" dxfId="9647" priority="5686" stopIfTrue="1">
      <formula>D52="V"</formula>
    </cfRule>
    <cfRule type="expression" dxfId="9646" priority="5687" stopIfTrue="1">
      <formula>D63="A"</formula>
    </cfRule>
    <cfRule type="expression" dxfId="9645" priority="5688" stopIfTrue="1">
      <formula>D63="L"</formula>
    </cfRule>
  </conditionalFormatting>
  <conditionalFormatting sqref="C48">
    <cfRule type="expression" dxfId="9644" priority="5683" stopIfTrue="1">
      <formula>D52="V"</formula>
    </cfRule>
    <cfRule type="expression" dxfId="9643" priority="5684" stopIfTrue="1">
      <formula>D66="A"</formula>
    </cfRule>
    <cfRule type="expression" dxfId="9642" priority="5685" stopIfTrue="1">
      <formula>D66="L"</formula>
    </cfRule>
  </conditionalFormatting>
  <conditionalFormatting sqref="C48">
    <cfRule type="expression" dxfId="9641" priority="5680" stopIfTrue="1">
      <formula>D52="V"</formula>
    </cfRule>
    <cfRule type="expression" dxfId="9640" priority="5681" stopIfTrue="1">
      <formula>D52="A"</formula>
    </cfRule>
    <cfRule type="expression" dxfId="9639" priority="5682" stopIfTrue="1">
      <formula>D52="L"</formula>
    </cfRule>
  </conditionalFormatting>
  <conditionalFormatting sqref="C48">
    <cfRule type="expression" dxfId="9638" priority="5677" stopIfTrue="1">
      <formula>D52="V"</formula>
    </cfRule>
    <cfRule type="expression" dxfId="9637" priority="5678" stopIfTrue="1">
      <formula>D64="A"</formula>
    </cfRule>
    <cfRule type="expression" dxfId="9636" priority="5679" stopIfTrue="1">
      <formula>D64="L"</formula>
    </cfRule>
  </conditionalFormatting>
  <conditionalFormatting sqref="C48">
    <cfRule type="expression" dxfId="9635" priority="5674" stopIfTrue="1">
      <formula>D52="V"</formula>
    </cfRule>
    <cfRule type="expression" dxfId="9634" priority="5675" stopIfTrue="1">
      <formula>D63="A"</formula>
    </cfRule>
    <cfRule type="expression" dxfId="9633" priority="5676" stopIfTrue="1">
      <formula>D63="L"</formula>
    </cfRule>
  </conditionalFormatting>
  <conditionalFormatting sqref="C48">
    <cfRule type="expression" dxfId="9632" priority="5671" stopIfTrue="1">
      <formula>D52="V"</formula>
    </cfRule>
    <cfRule type="expression" dxfId="9631" priority="5672" stopIfTrue="1">
      <formula>D66="A"</formula>
    </cfRule>
    <cfRule type="expression" dxfId="9630" priority="5673" stopIfTrue="1">
      <formula>D66="L"</formula>
    </cfRule>
  </conditionalFormatting>
  <conditionalFormatting sqref="C48">
    <cfRule type="expression" dxfId="9629" priority="5668" stopIfTrue="1">
      <formula>D52="V"</formula>
    </cfRule>
    <cfRule type="expression" dxfId="9628" priority="5669" stopIfTrue="1">
      <formula>D52="A"</formula>
    </cfRule>
    <cfRule type="expression" dxfId="9627" priority="5670" stopIfTrue="1">
      <formula>D52="L"</formula>
    </cfRule>
  </conditionalFormatting>
  <conditionalFormatting sqref="C48">
    <cfRule type="expression" dxfId="9626" priority="5665" stopIfTrue="1">
      <formula>D52="V"</formula>
    </cfRule>
    <cfRule type="expression" dxfId="9625" priority="5666" stopIfTrue="1">
      <formula>D64="A"</formula>
    </cfRule>
    <cfRule type="expression" dxfId="9624" priority="5667" stopIfTrue="1">
      <formula>D64="L"</formula>
    </cfRule>
  </conditionalFormatting>
  <conditionalFormatting sqref="C48">
    <cfRule type="expression" dxfId="9623" priority="5662" stopIfTrue="1">
      <formula>D52="V"</formula>
    </cfRule>
    <cfRule type="expression" dxfId="9622" priority="5663" stopIfTrue="1">
      <formula>D63="A"</formula>
    </cfRule>
    <cfRule type="expression" dxfId="9621" priority="5664" stopIfTrue="1">
      <formula>D63="L"</formula>
    </cfRule>
  </conditionalFormatting>
  <conditionalFormatting sqref="C48">
    <cfRule type="expression" dxfId="9620" priority="5659" stopIfTrue="1">
      <formula>D52="V"</formula>
    </cfRule>
    <cfRule type="expression" dxfId="9619" priority="5660" stopIfTrue="1">
      <formula>D66="A"</formula>
    </cfRule>
    <cfRule type="expression" dxfId="9618" priority="5661" stopIfTrue="1">
      <formula>D66="L"</formula>
    </cfRule>
  </conditionalFormatting>
  <conditionalFormatting sqref="C48">
    <cfRule type="expression" dxfId="9617" priority="5656" stopIfTrue="1">
      <formula>D52="V"</formula>
    </cfRule>
    <cfRule type="expression" dxfId="9616" priority="5657" stopIfTrue="1">
      <formula>D52="A"</formula>
    </cfRule>
    <cfRule type="expression" dxfId="9615" priority="5658" stopIfTrue="1">
      <formula>D52="L"</formula>
    </cfRule>
  </conditionalFormatting>
  <conditionalFormatting sqref="C48">
    <cfRule type="expression" dxfId="9614" priority="5653" stopIfTrue="1">
      <formula>D52="V"</formula>
    </cfRule>
    <cfRule type="expression" dxfId="9613" priority="5654" stopIfTrue="1">
      <formula>D64="A"</formula>
    </cfRule>
    <cfRule type="expression" dxfId="9612" priority="5655" stopIfTrue="1">
      <formula>D64="L"</formula>
    </cfRule>
  </conditionalFormatting>
  <conditionalFormatting sqref="C48">
    <cfRule type="expression" dxfId="9611" priority="5650" stopIfTrue="1">
      <formula>D52="V"</formula>
    </cfRule>
    <cfRule type="expression" dxfId="9610" priority="5651" stopIfTrue="1">
      <formula>D63="A"</formula>
    </cfRule>
    <cfRule type="expression" dxfId="9609" priority="5652" stopIfTrue="1">
      <formula>D63="L"</formula>
    </cfRule>
  </conditionalFormatting>
  <conditionalFormatting sqref="C48">
    <cfRule type="expression" dxfId="9608" priority="5647" stopIfTrue="1">
      <formula>D52="V"</formula>
    </cfRule>
    <cfRule type="expression" dxfId="9607" priority="5648" stopIfTrue="1">
      <formula>D66="A"</formula>
    </cfRule>
    <cfRule type="expression" dxfId="9606" priority="5649" stopIfTrue="1">
      <formula>D66="L"</formula>
    </cfRule>
  </conditionalFormatting>
  <conditionalFormatting sqref="C48">
    <cfRule type="expression" dxfId="9605" priority="5644" stopIfTrue="1">
      <formula>D52="V"</formula>
    </cfRule>
    <cfRule type="expression" dxfId="9604" priority="5645" stopIfTrue="1">
      <formula>D52="A"</formula>
    </cfRule>
    <cfRule type="expression" dxfId="9603" priority="5646" stopIfTrue="1">
      <formula>D52="L"</formula>
    </cfRule>
  </conditionalFormatting>
  <conditionalFormatting sqref="C48">
    <cfRule type="expression" dxfId="9602" priority="5641" stopIfTrue="1">
      <formula>D52="V"</formula>
    </cfRule>
    <cfRule type="expression" dxfId="9601" priority="5642" stopIfTrue="1">
      <formula>D64="A"</formula>
    </cfRule>
    <cfRule type="expression" dxfId="9600" priority="5643" stopIfTrue="1">
      <formula>D64="L"</formula>
    </cfRule>
  </conditionalFormatting>
  <conditionalFormatting sqref="C48">
    <cfRule type="expression" dxfId="9599" priority="5638" stopIfTrue="1">
      <formula>D52="V"</formula>
    </cfRule>
    <cfRule type="expression" dxfId="9598" priority="5639" stopIfTrue="1">
      <formula>D63="A"</formula>
    </cfRule>
    <cfRule type="expression" dxfId="9597" priority="5640" stopIfTrue="1">
      <formula>D63="L"</formula>
    </cfRule>
  </conditionalFormatting>
  <conditionalFormatting sqref="C48">
    <cfRule type="expression" dxfId="9596" priority="5635" stopIfTrue="1">
      <formula>D52="V"</formula>
    </cfRule>
    <cfRule type="expression" dxfId="9595" priority="5636" stopIfTrue="1">
      <formula>D66="A"</formula>
    </cfRule>
    <cfRule type="expression" dxfId="9594" priority="5637" stopIfTrue="1">
      <formula>D66="L"</formula>
    </cfRule>
  </conditionalFormatting>
  <conditionalFormatting sqref="C48">
    <cfRule type="expression" dxfId="9593" priority="5632" stopIfTrue="1">
      <formula>D52="V"</formula>
    </cfRule>
    <cfRule type="expression" dxfId="9592" priority="5633" stopIfTrue="1">
      <formula>D52="A"</formula>
    </cfRule>
    <cfRule type="expression" dxfId="9591" priority="5634" stopIfTrue="1">
      <formula>D52="L"</formula>
    </cfRule>
  </conditionalFormatting>
  <conditionalFormatting sqref="C48">
    <cfRule type="expression" dxfId="9590" priority="5629" stopIfTrue="1">
      <formula>D52="V"</formula>
    </cfRule>
    <cfRule type="expression" dxfId="9589" priority="5630" stopIfTrue="1">
      <formula>D64="A"</formula>
    </cfRule>
    <cfRule type="expression" dxfId="9588" priority="5631" stopIfTrue="1">
      <formula>D64="L"</formula>
    </cfRule>
  </conditionalFormatting>
  <conditionalFormatting sqref="C48">
    <cfRule type="expression" dxfId="9587" priority="5626" stopIfTrue="1">
      <formula>D52="V"</formula>
    </cfRule>
    <cfRule type="expression" dxfId="9586" priority="5627" stopIfTrue="1">
      <formula>D63="A"</formula>
    </cfRule>
    <cfRule type="expression" dxfId="9585" priority="5628" stopIfTrue="1">
      <formula>D63="L"</formula>
    </cfRule>
  </conditionalFormatting>
  <conditionalFormatting sqref="C48">
    <cfRule type="expression" dxfId="9584" priority="5623" stopIfTrue="1">
      <formula>D52="V"</formula>
    </cfRule>
    <cfRule type="expression" dxfId="9583" priority="5624" stopIfTrue="1">
      <formula>D66="A"</formula>
    </cfRule>
    <cfRule type="expression" dxfId="9582" priority="5625" stopIfTrue="1">
      <formula>D66="L"</formula>
    </cfRule>
  </conditionalFormatting>
  <conditionalFormatting sqref="C48">
    <cfRule type="expression" dxfId="9581" priority="5620" stopIfTrue="1">
      <formula>D52="V"</formula>
    </cfRule>
    <cfRule type="expression" dxfId="9580" priority="5621" stopIfTrue="1">
      <formula>D52="A"</formula>
    </cfRule>
    <cfRule type="expression" dxfId="9579" priority="5622" stopIfTrue="1">
      <formula>D52="L"</formula>
    </cfRule>
  </conditionalFormatting>
  <conditionalFormatting sqref="C48">
    <cfRule type="expression" dxfId="9578" priority="5617" stopIfTrue="1">
      <formula>D52="V"</formula>
    </cfRule>
    <cfRule type="expression" dxfId="9577" priority="5618" stopIfTrue="1">
      <formula>D64="A"</formula>
    </cfRule>
    <cfRule type="expression" dxfId="9576" priority="5619" stopIfTrue="1">
      <formula>D64="L"</formula>
    </cfRule>
  </conditionalFormatting>
  <conditionalFormatting sqref="C48">
    <cfRule type="expression" dxfId="9575" priority="5614" stopIfTrue="1">
      <formula>D52="V"</formula>
    </cfRule>
    <cfRule type="expression" dxfId="9574" priority="5615" stopIfTrue="1">
      <formula>D63="A"</formula>
    </cfRule>
    <cfRule type="expression" dxfId="9573" priority="5616" stopIfTrue="1">
      <formula>D63="L"</formula>
    </cfRule>
  </conditionalFormatting>
  <conditionalFormatting sqref="C48">
    <cfRule type="expression" dxfId="9572" priority="5611" stopIfTrue="1">
      <formula>D52="V"</formula>
    </cfRule>
    <cfRule type="expression" dxfId="9571" priority="5612" stopIfTrue="1">
      <formula>D66="A"</formula>
    </cfRule>
    <cfRule type="expression" dxfId="9570" priority="5613" stopIfTrue="1">
      <formula>D66="L"</formula>
    </cfRule>
  </conditionalFormatting>
  <conditionalFormatting sqref="C48">
    <cfRule type="expression" dxfId="9569" priority="5608" stopIfTrue="1">
      <formula>D52="V"</formula>
    </cfRule>
    <cfRule type="expression" dxfId="9568" priority="5609" stopIfTrue="1">
      <formula>D52="A"</formula>
    </cfRule>
    <cfRule type="expression" dxfId="9567" priority="5610" stopIfTrue="1">
      <formula>D52="L"</formula>
    </cfRule>
  </conditionalFormatting>
  <conditionalFormatting sqref="C48">
    <cfRule type="expression" dxfId="9566" priority="5605" stopIfTrue="1">
      <formula>D52="V"</formula>
    </cfRule>
    <cfRule type="expression" dxfId="9565" priority="5606" stopIfTrue="1">
      <formula>D64="A"</formula>
    </cfRule>
    <cfRule type="expression" dxfId="9564" priority="5607" stopIfTrue="1">
      <formula>D64="L"</formula>
    </cfRule>
  </conditionalFormatting>
  <conditionalFormatting sqref="C48">
    <cfRule type="expression" dxfId="9563" priority="5602" stopIfTrue="1">
      <formula>D52="V"</formula>
    </cfRule>
    <cfRule type="expression" dxfId="9562" priority="5603" stopIfTrue="1">
      <formula>D63="A"</formula>
    </cfRule>
    <cfRule type="expression" dxfId="9561" priority="5604" stopIfTrue="1">
      <formula>D63="L"</formula>
    </cfRule>
  </conditionalFormatting>
  <conditionalFormatting sqref="C48">
    <cfRule type="expression" dxfId="9560" priority="5599" stopIfTrue="1">
      <formula>D52="V"</formula>
    </cfRule>
    <cfRule type="expression" dxfId="9559" priority="5600" stopIfTrue="1">
      <formula>D66="A"</formula>
    </cfRule>
    <cfRule type="expression" dxfId="9558" priority="5601" stopIfTrue="1">
      <formula>D66="L"</formula>
    </cfRule>
  </conditionalFormatting>
  <conditionalFormatting sqref="C48">
    <cfRule type="expression" dxfId="9557" priority="5596" stopIfTrue="1">
      <formula>D52="V"</formula>
    </cfRule>
    <cfRule type="expression" dxfId="9556" priority="5597" stopIfTrue="1">
      <formula>D52="A"</formula>
    </cfRule>
    <cfRule type="expression" dxfId="9555" priority="5598" stopIfTrue="1">
      <formula>D52="L"</formula>
    </cfRule>
  </conditionalFormatting>
  <conditionalFormatting sqref="C48">
    <cfRule type="expression" dxfId="9554" priority="5593" stopIfTrue="1">
      <formula>D52="V"</formula>
    </cfRule>
    <cfRule type="expression" dxfId="9553" priority="5594" stopIfTrue="1">
      <formula>D64="A"</formula>
    </cfRule>
    <cfRule type="expression" dxfId="9552" priority="5595" stopIfTrue="1">
      <formula>D64="L"</formula>
    </cfRule>
  </conditionalFormatting>
  <conditionalFormatting sqref="C48">
    <cfRule type="expression" dxfId="9551" priority="5590" stopIfTrue="1">
      <formula>D52="V"</formula>
    </cfRule>
    <cfRule type="expression" dxfId="9550" priority="5591" stopIfTrue="1">
      <formula>D63="A"</formula>
    </cfRule>
    <cfRule type="expression" dxfId="9549" priority="5592" stopIfTrue="1">
      <formula>D63="L"</formula>
    </cfRule>
  </conditionalFormatting>
  <conditionalFormatting sqref="C48">
    <cfRule type="expression" dxfId="9548" priority="5587" stopIfTrue="1">
      <formula>D52="V"</formula>
    </cfRule>
    <cfRule type="expression" dxfId="9547" priority="5588" stopIfTrue="1">
      <formula>D66="A"</formula>
    </cfRule>
    <cfRule type="expression" dxfId="9546" priority="5589" stopIfTrue="1">
      <formula>D66="L"</formula>
    </cfRule>
  </conditionalFormatting>
  <conditionalFormatting sqref="C48">
    <cfRule type="expression" dxfId="9545" priority="5584" stopIfTrue="1">
      <formula>D52="V"</formula>
    </cfRule>
    <cfRule type="expression" dxfId="9544" priority="5585" stopIfTrue="1">
      <formula>D52="A"</formula>
    </cfRule>
    <cfRule type="expression" dxfId="9543" priority="5586" stopIfTrue="1">
      <formula>D52="L"</formula>
    </cfRule>
  </conditionalFormatting>
  <conditionalFormatting sqref="C48">
    <cfRule type="expression" dxfId="9542" priority="5581" stopIfTrue="1">
      <formula>D52="V"</formula>
    </cfRule>
    <cfRule type="expression" dxfId="9541" priority="5582" stopIfTrue="1">
      <formula>D64="A"</formula>
    </cfRule>
    <cfRule type="expression" dxfId="9540" priority="5583" stopIfTrue="1">
      <formula>D64="L"</formula>
    </cfRule>
  </conditionalFormatting>
  <conditionalFormatting sqref="C48">
    <cfRule type="expression" dxfId="9539" priority="5578" stopIfTrue="1">
      <formula>D52="V"</formula>
    </cfRule>
    <cfRule type="expression" dxfId="9538" priority="5579" stopIfTrue="1">
      <formula>D63="A"</formula>
    </cfRule>
    <cfRule type="expression" dxfId="9537" priority="5580" stopIfTrue="1">
      <formula>D63="L"</formula>
    </cfRule>
  </conditionalFormatting>
  <conditionalFormatting sqref="C48">
    <cfRule type="expression" dxfId="9536" priority="5575" stopIfTrue="1">
      <formula>D52="V"</formula>
    </cfRule>
    <cfRule type="expression" dxfId="9535" priority="5576" stopIfTrue="1">
      <formula>D66="A"</formula>
    </cfRule>
    <cfRule type="expression" dxfId="9534" priority="5577" stopIfTrue="1">
      <formula>D66="L"</formula>
    </cfRule>
  </conditionalFormatting>
  <conditionalFormatting sqref="C48">
    <cfRule type="expression" dxfId="9533" priority="5572" stopIfTrue="1">
      <formula>D52="V"</formula>
    </cfRule>
    <cfRule type="expression" dxfId="9532" priority="5573" stopIfTrue="1">
      <formula>D52="A"</formula>
    </cfRule>
    <cfRule type="expression" dxfId="9531" priority="5574" stopIfTrue="1">
      <formula>D52="L"</formula>
    </cfRule>
  </conditionalFormatting>
  <conditionalFormatting sqref="C48">
    <cfRule type="expression" dxfId="9530" priority="5569" stopIfTrue="1">
      <formula>D52="V"</formula>
    </cfRule>
    <cfRule type="expression" dxfId="9529" priority="5570" stopIfTrue="1">
      <formula>D64="A"</formula>
    </cfRule>
    <cfRule type="expression" dxfId="9528" priority="5571" stopIfTrue="1">
      <formula>D64="L"</formula>
    </cfRule>
  </conditionalFormatting>
  <conditionalFormatting sqref="C48">
    <cfRule type="expression" dxfId="9527" priority="5566" stopIfTrue="1">
      <formula>D52="V"</formula>
    </cfRule>
    <cfRule type="expression" dxfId="9526" priority="5567" stopIfTrue="1">
      <formula>D63="A"</formula>
    </cfRule>
    <cfRule type="expression" dxfId="9525" priority="5568" stopIfTrue="1">
      <formula>D63="L"</formula>
    </cfRule>
  </conditionalFormatting>
  <conditionalFormatting sqref="C48">
    <cfRule type="expression" dxfId="9524" priority="5563" stopIfTrue="1">
      <formula>D52="V"</formula>
    </cfRule>
    <cfRule type="expression" dxfId="9523" priority="5564" stopIfTrue="1">
      <formula>D66="A"</formula>
    </cfRule>
    <cfRule type="expression" dxfId="9522" priority="5565" stopIfTrue="1">
      <formula>D66="L"</formula>
    </cfRule>
  </conditionalFormatting>
  <conditionalFormatting sqref="C48">
    <cfRule type="expression" dxfId="9521" priority="5560" stopIfTrue="1">
      <formula>D52="V"</formula>
    </cfRule>
    <cfRule type="expression" dxfId="9520" priority="5561" stopIfTrue="1">
      <formula>D52="A"</formula>
    </cfRule>
    <cfRule type="expression" dxfId="9519" priority="5562" stopIfTrue="1">
      <formula>D52="L"</formula>
    </cfRule>
  </conditionalFormatting>
  <conditionalFormatting sqref="C48">
    <cfRule type="expression" dxfId="9518" priority="5557" stopIfTrue="1">
      <formula>D52="V"</formula>
    </cfRule>
    <cfRule type="expression" dxfId="9517" priority="5558" stopIfTrue="1">
      <formula>D64="A"</formula>
    </cfRule>
    <cfRule type="expression" dxfId="9516" priority="5559" stopIfTrue="1">
      <formula>D64="L"</formula>
    </cfRule>
  </conditionalFormatting>
  <conditionalFormatting sqref="C48">
    <cfRule type="expression" dxfId="9515" priority="5554" stopIfTrue="1">
      <formula>D52="V"</formula>
    </cfRule>
    <cfRule type="expression" dxfId="9514" priority="5555" stopIfTrue="1">
      <formula>D63="A"</formula>
    </cfRule>
    <cfRule type="expression" dxfId="9513" priority="5556" stopIfTrue="1">
      <formula>D63="L"</formula>
    </cfRule>
  </conditionalFormatting>
  <conditionalFormatting sqref="C48">
    <cfRule type="expression" dxfId="9512" priority="5551" stopIfTrue="1">
      <formula>D52="V"</formula>
    </cfRule>
    <cfRule type="expression" dxfId="9511" priority="5552" stopIfTrue="1">
      <formula>D66="A"</formula>
    </cfRule>
    <cfRule type="expression" dxfId="9510" priority="5553" stopIfTrue="1">
      <formula>D66="L"</formula>
    </cfRule>
  </conditionalFormatting>
  <conditionalFormatting sqref="C48">
    <cfRule type="expression" dxfId="9509" priority="5548" stopIfTrue="1">
      <formula>D52="V"</formula>
    </cfRule>
    <cfRule type="expression" dxfId="9508" priority="5549" stopIfTrue="1">
      <formula>D52="A"</formula>
    </cfRule>
    <cfRule type="expression" dxfId="9507" priority="5550" stopIfTrue="1">
      <formula>D52="L"</formula>
    </cfRule>
  </conditionalFormatting>
  <conditionalFormatting sqref="C48">
    <cfRule type="expression" dxfId="9506" priority="5545" stopIfTrue="1">
      <formula>D52="V"</formula>
    </cfRule>
    <cfRule type="expression" dxfId="9505" priority="5546" stopIfTrue="1">
      <formula>D64="A"</formula>
    </cfRule>
    <cfRule type="expression" dxfId="9504" priority="5547" stopIfTrue="1">
      <formula>D64="L"</formula>
    </cfRule>
  </conditionalFormatting>
  <conditionalFormatting sqref="C48">
    <cfRule type="expression" dxfId="9503" priority="5542" stopIfTrue="1">
      <formula>D52="V"</formula>
    </cfRule>
    <cfRule type="expression" dxfId="9502" priority="5543" stopIfTrue="1">
      <formula>D63="A"</formula>
    </cfRule>
    <cfRule type="expression" dxfId="9501" priority="5544" stopIfTrue="1">
      <formula>D63="L"</formula>
    </cfRule>
  </conditionalFormatting>
  <conditionalFormatting sqref="C48">
    <cfRule type="expression" dxfId="9500" priority="5539" stopIfTrue="1">
      <formula>D52="V"</formula>
    </cfRule>
    <cfRule type="expression" dxfId="9499" priority="5540" stopIfTrue="1">
      <formula>D66="A"</formula>
    </cfRule>
    <cfRule type="expression" dxfId="9498" priority="5541" stopIfTrue="1">
      <formula>D66="L"</formula>
    </cfRule>
  </conditionalFormatting>
  <conditionalFormatting sqref="C48">
    <cfRule type="expression" dxfId="9497" priority="5536" stopIfTrue="1">
      <formula>D52="V"</formula>
    </cfRule>
    <cfRule type="expression" dxfId="9496" priority="5537" stopIfTrue="1">
      <formula>D52="A"</formula>
    </cfRule>
    <cfRule type="expression" dxfId="9495" priority="5538" stopIfTrue="1">
      <formula>D52="L"</formula>
    </cfRule>
  </conditionalFormatting>
  <conditionalFormatting sqref="C48">
    <cfRule type="expression" dxfId="9494" priority="5533" stopIfTrue="1">
      <formula>D52="V"</formula>
    </cfRule>
    <cfRule type="expression" dxfId="9493" priority="5534" stopIfTrue="1">
      <formula>D64="A"</formula>
    </cfRule>
    <cfRule type="expression" dxfId="9492" priority="5535" stopIfTrue="1">
      <formula>D64="L"</formula>
    </cfRule>
  </conditionalFormatting>
  <conditionalFormatting sqref="C48">
    <cfRule type="expression" dxfId="9491" priority="5530" stopIfTrue="1">
      <formula>D52="V"</formula>
    </cfRule>
    <cfRule type="expression" dxfId="9490" priority="5531" stopIfTrue="1">
      <formula>D63="A"</formula>
    </cfRule>
    <cfRule type="expression" dxfId="9489" priority="5532" stopIfTrue="1">
      <formula>D63="L"</formula>
    </cfRule>
  </conditionalFormatting>
  <conditionalFormatting sqref="C48">
    <cfRule type="expression" dxfId="9488" priority="5527" stopIfTrue="1">
      <formula>D52="V"</formula>
    </cfRule>
    <cfRule type="expression" dxfId="9487" priority="5528" stopIfTrue="1">
      <formula>D66="A"</formula>
    </cfRule>
    <cfRule type="expression" dxfId="9486" priority="5529" stopIfTrue="1">
      <formula>D66="L"</formula>
    </cfRule>
  </conditionalFormatting>
  <conditionalFormatting sqref="C48">
    <cfRule type="expression" dxfId="9485" priority="5524" stopIfTrue="1">
      <formula>D52="V"</formula>
    </cfRule>
    <cfRule type="expression" dxfId="9484" priority="5525" stopIfTrue="1">
      <formula>D52="A"</formula>
    </cfRule>
    <cfRule type="expression" dxfId="9483" priority="5526" stopIfTrue="1">
      <formula>D52="L"</formula>
    </cfRule>
  </conditionalFormatting>
  <conditionalFormatting sqref="C48">
    <cfRule type="expression" dxfId="9482" priority="5521" stopIfTrue="1">
      <formula>D52="V"</formula>
    </cfRule>
    <cfRule type="expression" dxfId="9481" priority="5522" stopIfTrue="1">
      <formula>D64="A"</formula>
    </cfRule>
    <cfRule type="expression" dxfId="9480" priority="5523" stopIfTrue="1">
      <formula>D64="L"</formula>
    </cfRule>
  </conditionalFormatting>
  <conditionalFormatting sqref="C48">
    <cfRule type="expression" dxfId="9479" priority="5518" stopIfTrue="1">
      <formula>D52="V"</formula>
    </cfRule>
    <cfRule type="expression" dxfId="9478" priority="5519" stopIfTrue="1">
      <formula>D63="A"</formula>
    </cfRule>
    <cfRule type="expression" dxfId="9477" priority="5520" stopIfTrue="1">
      <formula>D63="L"</formula>
    </cfRule>
  </conditionalFormatting>
  <conditionalFormatting sqref="C48">
    <cfRule type="expression" dxfId="9476" priority="5515" stopIfTrue="1">
      <formula>D52="V"</formula>
    </cfRule>
    <cfRule type="expression" dxfId="9475" priority="5516" stopIfTrue="1">
      <formula>D66="A"</formula>
    </cfRule>
    <cfRule type="expression" dxfId="9474" priority="5517" stopIfTrue="1">
      <formula>D66="L"</formula>
    </cfRule>
  </conditionalFormatting>
  <conditionalFormatting sqref="C48">
    <cfRule type="expression" dxfId="9473" priority="5512" stopIfTrue="1">
      <formula>D52="V"</formula>
    </cfRule>
    <cfRule type="expression" dxfId="9472" priority="5513" stopIfTrue="1">
      <formula>D52="A"</formula>
    </cfRule>
    <cfRule type="expression" dxfId="9471" priority="5514" stopIfTrue="1">
      <formula>D52="L"</formula>
    </cfRule>
  </conditionalFormatting>
  <conditionalFormatting sqref="C48">
    <cfRule type="expression" dxfId="9470" priority="5509" stopIfTrue="1">
      <formula>D52="V"</formula>
    </cfRule>
    <cfRule type="expression" dxfId="9469" priority="5510" stopIfTrue="1">
      <formula>D64="A"</formula>
    </cfRule>
    <cfRule type="expression" dxfId="9468" priority="5511" stopIfTrue="1">
      <formula>D64="L"</formula>
    </cfRule>
  </conditionalFormatting>
  <conditionalFormatting sqref="C48">
    <cfRule type="expression" dxfId="9467" priority="5506" stopIfTrue="1">
      <formula>D52="V"</formula>
    </cfRule>
    <cfRule type="expression" dxfId="9466" priority="5507" stopIfTrue="1">
      <formula>D63="A"</formula>
    </cfRule>
    <cfRule type="expression" dxfId="9465" priority="5508" stopIfTrue="1">
      <formula>D63="L"</formula>
    </cfRule>
  </conditionalFormatting>
  <conditionalFormatting sqref="C48">
    <cfRule type="expression" dxfId="9464" priority="5503" stopIfTrue="1">
      <formula>D52="V"</formula>
    </cfRule>
    <cfRule type="expression" dxfId="9463" priority="5504" stopIfTrue="1">
      <formula>D66="A"</formula>
    </cfRule>
    <cfRule type="expression" dxfId="9462" priority="5505" stopIfTrue="1">
      <formula>D66="L"</formula>
    </cfRule>
  </conditionalFormatting>
  <conditionalFormatting sqref="C48">
    <cfRule type="expression" dxfId="9461" priority="5500" stopIfTrue="1">
      <formula>D52="V"</formula>
    </cfRule>
    <cfRule type="expression" dxfId="9460" priority="5501" stopIfTrue="1">
      <formula>D52="A"</formula>
    </cfRule>
    <cfRule type="expression" dxfId="9459" priority="5502" stopIfTrue="1">
      <formula>D52="L"</formula>
    </cfRule>
  </conditionalFormatting>
  <conditionalFormatting sqref="C48">
    <cfRule type="expression" dxfId="9458" priority="5497" stopIfTrue="1">
      <formula>D52="V"</formula>
    </cfRule>
    <cfRule type="expression" dxfId="9457" priority="5498" stopIfTrue="1">
      <formula>D64="A"</formula>
    </cfRule>
    <cfRule type="expression" dxfId="9456" priority="5499" stopIfTrue="1">
      <formula>D64="L"</formula>
    </cfRule>
  </conditionalFormatting>
  <conditionalFormatting sqref="C48">
    <cfRule type="expression" dxfId="9455" priority="5494" stopIfTrue="1">
      <formula>D52="V"</formula>
    </cfRule>
    <cfRule type="expression" dxfId="9454" priority="5495" stopIfTrue="1">
      <formula>D63="A"</formula>
    </cfRule>
    <cfRule type="expression" dxfId="9453" priority="5496" stopIfTrue="1">
      <formula>D63="L"</formula>
    </cfRule>
  </conditionalFormatting>
  <conditionalFormatting sqref="C48">
    <cfRule type="expression" dxfId="9452" priority="5491" stopIfTrue="1">
      <formula>D52="V"</formula>
    </cfRule>
    <cfRule type="expression" dxfId="9451" priority="5492" stopIfTrue="1">
      <formula>D66="A"</formula>
    </cfRule>
    <cfRule type="expression" dxfId="9450" priority="5493" stopIfTrue="1">
      <formula>D66="L"</formula>
    </cfRule>
  </conditionalFormatting>
  <conditionalFormatting sqref="C48">
    <cfRule type="expression" dxfId="9449" priority="5488" stopIfTrue="1">
      <formula>D52="V"</formula>
    </cfRule>
    <cfRule type="expression" dxfId="9448" priority="5489" stopIfTrue="1">
      <formula>D52="A"</formula>
    </cfRule>
    <cfRule type="expression" dxfId="9447" priority="5490" stopIfTrue="1">
      <formula>D52="L"</formula>
    </cfRule>
  </conditionalFormatting>
  <conditionalFormatting sqref="C48">
    <cfRule type="expression" dxfId="9446" priority="5485" stopIfTrue="1">
      <formula>D52="V"</formula>
    </cfRule>
    <cfRule type="expression" dxfId="9445" priority="5486" stopIfTrue="1">
      <formula>D64="A"</formula>
    </cfRule>
    <cfRule type="expression" dxfId="9444" priority="5487" stopIfTrue="1">
      <formula>D64="L"</formula>
    </cfRule>
  </conditionalFormatting>
  <conditionalFormatting sqref="C48">
    <cfRule type="expression" dxfId="9443" priority="5482" stopIfTrue="1">
      <formula>D52="V"</formula>
    </cfRule>
    <cfRule type="expression" dxfId="9442" priority="5483" stopIfTrue="1">
      <formula>D63="A"</formula>
    </cfRule>
    <cfRule type="expression" dxfId="9441" priority="5484" stopIfTrue="1">
      <formula>D63="L"</formula>
    </cfRule>
  </conditionalFormatting>
  <conditionalFormatting sqref="C48">
    <cfRule type="expression" dxfId="9440" priority="5479" stopIfTrue="1">
      <formula>D52="V"</formula>
    </cfRule>
    <cfRule type="expression" dxfId="9439" priority="5480" stopIfTrue="1">
      <formula>D66="A"</formula>
    </cfRule>
    <cfRule type="expression" dxfId="9438" priority="5481" stopIfTrue="1">
      <formula>D66="L"</formula>
    </cfRule>
  </conditionalFormatting>
  <conditionalFormatting sqref="C48">
    <cfRule type="expression" dxfId="9437" priority="5476" stopIfTrue="1">
      <formula>D52="V"</formula>
    </cfRule>
    <cfRule type="expression" dxfId="9436" priority="5477" stopIfTrue="1">
      <formula>D52="A"</formula>
    </cfRule>
    <cfRule type="expression" dxfId="9435" priority="5478" stopIfTrue="1">
      <formula>D52="L"</formula>
    </cfRule>
  </conditionalFormatting>
  <conditionalFormatting sqref="C48">
    <cfRule type="expression" dxfId="9434" priority="5473" stopIfTrue="1">
      <formula>D52="V"</formula>
    </cfRule>
    <cfRule type="expression" dxfId="9433" priority="5474" stopIfTrue="1">
      <formula>D64="A"</formula>
    </cfRule>
    <cfRule type="expression" dxfId="9432" priority="5475" stopIfTrue="1">
      <formula>D64="L"</formula>
    </cfRule>
  </conditionalFormatting>
  <conditionalFormatting sqref="C48">
    <cfRule type="expression" dxfId="9431" priority="5470" stopIfTrue="1">
      <formula>D52="V"</formula>
    </cfRule>
    <cfRule type="expression" dxfId="9430" priority="5471" stopIfTrue="1">
      <formula>D63="A"</formula>
    </cfRule>
    <cfRule type="expression" dxfId="9429" priority="5472" stopIfTrue="1">
      <formula>D63="L"</formula>
    </cfRule>
  </conditionalFormatting>
  <conditionalFormatting sqref="C48">
    <cfRule type="expression" dxfId="9428" priority="5467" stopIfTrue="1">
      <formula>D52="V"</formula>
    </cfRule>
    <cfRule type="expression" dxfId="9427" priority="5468" stopIfTrue="1">
      <formula>D66="A"</formula>
    </cfRule>
    <cfRule type="expression" dxfId="9426" priority="5469" stopIfTrue="1">
      <formula>D66="L"</formula>
    </cfRule>
  </conditionalFormatting>
  <conditionalFormatting sqref="C48">
    <cfRule type="expression" dxfId="9425" priority="5464" stopIfTrue="1">
      <formula>D52="V"</formula>
    </cfRule>
    <cfRule type="expression" dxfId="9424" priority="5465" stopIfTrue="1">
      <formula>D52="A"</formula>
    </cfRule>
    <cfRule type="expression" dxfId="9423" priority="5466" stopIfTrue="1">
      <formula>D52="L"</formula>
    </cfRule>
  </conditionalFormatting>
  <conditionalFormatting sqref="C48">
    <cfRule type="expression" dxfId="9422" priority="5461" stopIfTrue="1">
      <formula>D52="V"</formula>
    </cfRule>
    <cfRule type="expression" dxfId="9421" priority="5462" stopIfTrue="1">
      <formula>D64="A"</formula>
    </cfRule>
    <cfRule type="expression" dxfId="9420" priority="5463" stopIfTrue="1">
      <formula>D64="L"</formula>
    </cfRule>
  </conditionalFormatting>
  <conditionalFormatting sqref="C48">
    <cfRule type="expression" dxfId="9419" priority="5458" stopIfTrue="1">
      <formula>D52="V"</formula>
    </cfRule>
    <cfRule type="expression" dxfId="9418" priority="5459" stopIfTrue="1">
      <formula>D63="A"</formula>
    </cfRule>
    <cfRule type="expression" dxfId="9417" priority="5460" stopIfTrue="1">
      <formula>D63="L"</formula>
    </cfRule>
  </conditionalFormatting>
  <conditionalFormatting sqref="C48">
    <cfRule type="expression" dxfId="9416" priority="5455" stopIfTrue="1">
      <formula>D52="V"</formula>
    </cfRule>
    <cfRule type="expression" dxfId="9415" priority="5456" stopIfTrue="1">
      <formula>D66="A"</formula>
    </cfRule>
    <cfRule type="expression" dxfId="9414" priority="5457" stopIfTrue="1">
      <formula>D66="L"</formula>
    </cfRule>
  </conditionalFormatting>
  <conditionalFormatting sqref="C48">
    <cfRule type="expression" dxfId="9413" priority="5452" stopIfTrue="1">
      <formula>D52="V"</formula>
    </cfRule>
    <cfRule type="expression" dxfId="9412" priority="5453" stopIfTrue="1">
      <formula>D52="A"</formula>
    </cfRule>
    <cfRule type="expression" dxfId="9411" priority="5454" stopIfTrue="1">
      <formula>D52="L"</formula>
    </cfRule>
  </conditionalFormatting>
  <conditionalFormatting sqref="C48">
    <cfRule type="expression" dxfId="9410" priority="5449" stopIfTrue="1">
      <formula>D52="V"</formula>
    </cfRule>
    <cfRule type="expression" dxfId="9409" priority="5450" stopIfTrue="1">
      <formula>D64="A"</formula>
    </cfRule>
    <cfRule type="expression" dxfId="9408" priority="5451" stopIfTrue="1">
      <formula>D64="L"</formula>
    </cfRule>
  </conditionalFormatting>
  <conditionalFormatting sqref="C48">
    <cfRule type="expression" dxfId="9407" priority="5446" stopIfTrue="1">
      <formula>D52="V"</formula>
    </cfRule>
    <cfRule type="expression" dxfId="9406" priority="5447" stopIfTrue="1">
      <formula>D63="A"</formula>
    </cfRule>
    <cfRule type="expression" dxfId="9405" priority="5448" stopIfTrue="1">
      <formula>D63="L"</formula>
    </cfRule>
  </conditionalFormatting>
  <conditionalFormatting sqref="C48">
    <cfRule type="expression" dxfId="9404" priority="5443" stopIfTrue="1">
      <formula>D52="V"</formula>
    </cfRule>
    <cfRule type="expression" dxfId="9403" priority="5444" stopIfTrue="1">
      <formula>D66="A"</formula>
    </cfRule>
    <cfRule type="expression" dxfId="9402" priority="5445" stopIfTrue="1">
      <formula>D66="L"</formula>
    </cfRule>
  </conditionalFormatting>
  <conditionalFormatting sqref="C48">
    <cfRule type="expression" dxfId="9401" priority="5440" stopIfTrue="1">
      <formula>D52="V"</formula>
    </cfRule>
    <cfRule type="expression" dxfId="9400" priority="5441" stopIfTrue="1">
      <formula>D52="A"</formula>
    </cfRule>
    <cfRule type="expression" dxfId="9399" priority="5442" stopIfTrue="1">
      <formula>D52="L"</formula>
    </cfRule>
  </conditionalFormatting>
  <conditionalFormatting sqref="C48">
    <cfRule type="expression" dxfId="9398" priority="5437" stopIfTrue="1">
      <formula>D52="V"</formula>
    </cfRule>
    <cfRule type="expression" dxfId="9397" priority="5438" stopIfTrue="1">
      <formula>D64="A"</formula>
    </cfRule>
    <cfRule type="expression" dxfId="9396" priority="5439" stopIfTrue="1">
      <formula>D64="L"</formula>
    </cfRule>
  </conditionalFormatting>
  <conditionalFormatting sqref="C48">
    <cfRule type="expression" dxfId="9395" priority="5434" stopIfTrue="1">
      <formula>D52="V"</formula>
    </cfRule>
    <cfRule type="expression" dxfId="9394" priority="5435" stopIfTrue="1">
      <formula>D63="A"</formula>
    </cfRule>
    <cfRule type="expression" dxfId="9393" priority="5436" stopIfTrue="1">
      <formula>D63="L"</formula>
    </cfRule>
  </conditionalFormatting>
  <conditionalFormatting sqref="C48">
    <cfRule type="expression" dxfId="9392" priority="5431" stopIfTrue="1">
      <formula>D52="V"</formula>
    </cfRule>
    <cfRule type="expression" dxfId="9391" priority="5432" stopIfTrue="1">
      <formula>D66="A"</formula>
    </cfRule>
    <cfRule type="expression" dxfId="9390" priority="5433" stopIfTrue="1">
      <formula>D66="L"</formula>
    </cfRule>
  </conditionalFormatting>
  <conditionalFormatting sqref="C48">
    <cfRule type="expression" dxfId="9389" priority="5428" stopIfTrue="1">
      <formula>D52="V"</formula>
    </cfRule>
    <cfRule type="expression" dxfId="9388" priority="5429" stopIfTrue="1">
      <formula>D52="A"</formula>
    </cfRule>
    <cfRule type="expression" dxfId="9387" priority="5430" stopIfTrue="1">
      <formula>D52="L"</formula>
    </cfRule>
  </conditionalFormatting>
  <conditionalFormatting sqref="C48">
    <cfRule type="expression" dxfId="9386" priority="5425" stopIfTrue="1">
      <formula>D52="V"</formula>
    </cfRule>
    <cfRule type="expression" dxfId="9385" priority="5426" stopIfTrue="1">
      <formula>D64="A"</formula>
    </cfRule>
    <cfRule type="expression" dxfId="9384" priority="5427" stopIfTrue="1">
      <formula>D64="L"</formula>
    </cfRule>
  </conditionalFormatting>
  <conditionalFormatting sqref="C48">
    <cfRule type="expression" dxfId="9383" priority="5422" stopIfTrue="1">
      <formula>D52="V"</formula>
    </cfRule>
    <cfRule type="expression" dxfId="9382" priority="5423" stopIfTrue="1">
      <formula>D63="A"</formula>
    </cfRule>
    <cfRule type="expression" dxfId="9381" priority="5424" stopIfTrue="1">
      <formula>D63="L"</formula>
    </cfRule>
  </conditionalFormatting>
  <conditionalFormatting sqref="C48">
    <cfRule type="expression" dxfId="9380" priority="5419" stopIfTrue="1">
      <formula>D52="V"</formula>
    </cfRule>
    <cfRule type="expression" dxfId="9379" priority="5420" stopIfTrue="1">
      <formula>D66="A"</formula>
    </cfRule>
    <cfRule type="expression" dxfId="9378" priority="5421" stopIfTrue="1">
      <formula>D66="L"</formula>
    </cfRule>
  </conditionalFormatting>
  <conditionalFormatting sqref="C48">
    <cfRule type="expression" dxfId="9377" priority="5416" stopIfTrue="1">
      <formula>D52="V"</formula>
    </cfRule>
    <cfRule type="expression" dxfId="9376" priority="5417" stopIfTrue="1">
      <formula>D52="A"</formula>
    </cfRule>
    <cfRule type="expression" dxfId="9375" priority="5418" stopIfTrue="1">
      <formula>D52="L"</formula>
    </cfRule>
  </conditionalFormatting>
  <conditionalFormatting sqref="C48">
    <cfRule type="expression" dxfId="9374" priority="5413" stopIfTrue="1">
      <formula>D52="V"</formula>
    </cfRule>
    <cfRule type="expression" dxfId="9373" priority="5414" stopIfTrue="1">
      <formula>D64="A"</formula>
    </cfRule>
    <cfRule type="expression" dxfId="9372" priority="5415" stopIfTrue="1">
      <formula>D64="L"</formula>
    </cfRule>
  </conditionalFormatting>
  <conditionalFormatting sqref="C48">
    <cfRule type="expression" dxfId="9371" priority="5410" stopIfTrue="1">
      <formula>D52="V"</formula>
    </cfRule>
    <cfRule type="expression" dxfId="9370" priority="5411" stopIfTrue="1">
      <formula>D63="A"</formula>
    </cfRule>
    <cfRule type="expression" dxfId="9369" priority="5412" stopIfTrue="1">
      <formula>D63="L"</formula>
    </cfRule>
  </conditionalFormatting>
  <conditionalFormatting sqref="C48">
    <cfRule type="expression" dxfId="9368" priority="5407" stopIfTrue="1">
      <formula>D52="V"</formula>
    </cfRule>
    <cfRule type="expression" dxfId="9367" priority="5408" stopIfTrue="1">
      <formula>D66="A"</formula>
    </cfRule>
    <cfRule type="expression" dxfId="9366" priority="5409" stopIfTrue="1">
      <formula>D66="L"</formula>
    </cfRule>
  </conditionalFormatting>
  <conditionalFormatting sqref="C48">
    <cfRule type="expression" dxfId="9365" priority="5404" stopIfTrue="1">
      <formula>D52="V"</formula>
    </cfRule>
    <cfRule type="expression" dxfId="9364" priority="5405" stopIfTrue="1">
      <formula>D52="A"</formula>
    </cfRule>
    <cfRule type="expression" dxfId="9363" priority="5406" stopIfTrue="1">
      <formula>D52="L"</formula>
    </cfRule>
  </conditionalFormatting>
  <conditionalFormatting sqref="C48">
    <cfRule type="expression" dxfId="9362" priority="5401" stopIfTrue="1">
      <formula>D52="V"</formula>
    </cfRule>
    <cfRule type="expression" dxfId="9361" priority="5402" stopIfTrue="1">
      <formula>D64="A"</formula>
    </cfRule>
    <cfRule type="expression" dxfId="9360" priority="5403" stopIfTrue="1">
      <formula>D64="L"</formula>
    </cfRule>
  </conditionalFormatting>
  <conditionalFormatting sqref="C48">
    <cfRule type="expression" dxfId="9359" priority="5398" stopIfTrue="1">
      <formula>D52="V"</formula>
    </cfRule>
    <cfRule type="expression" dxfId="9358" priority="5399" stopIfTrue="1">
      <formula>D63="A"</formula>
    </cfRule>
    <cfRule type="expression" dxfId="9357" priority="5400" stopIfTrue="1">
      <formula>D63="L"</formula>
    </cfRule>
  </conditionalFormatting>
  <conditionalFormatting sqref="C48">
    <cfRule type="expression" dxfId="9356" priority="5395" stopIfTrue="1">
      <formula>D52="V"</formula>
    </cfRule>
    <cfRule type="expression" dxfId="9355" priority="5396" stopIfTrue="1">
      <formula>D66="A"</formula>
    </cfRule>
    <cfRule type="expression" dxfId="9354" priority="5397" stopIfTrue="1">
      <formula>D66="L"</formula>
    </cfRule>
  </conditionalFormatting>
  <conditionalFormatting sqref="C48">
    <cfRule type="expression" dxfId="9353" priority="5392" stopIfTrue="1">
      <formula>D52="V"</formula>
    </cfRule>
    <cfRule type="expression" dxfId="9352" priority="5393" stopIfTrue="1">
      <formula>D52="A"</formula>
    </cfRule>
    <cfRule type="expression" dxfId="9351" priority="5394" stopIfTrue="1">
      <formula>D52="L"</formula>
    </cfRule>
  </conditionalFormatting>
  <conditionalFormatting sqref="C48">
    <cfRule type="expression" dxfId="9350" priority="5389" stopIfTrue="1">
      <formula>D52="V"</formula>
    </cfRule>
    <cfRule type="expression" dxfId="9349" priority="5390" stopIfTrue="1">
      <formula>D64="A"</formula>
    </cfRule>
    <cfRule type="expression" dxfId="9348" priority="5391" stopIfTrue="1">
      <formula>D64="L"</formula>
    </cfRule>
  </conditionalFormatting>
  <conditionalFormatting sqref="C48">
    <cfRule type="expression" dxfId="9347" priority="5386" stopIfTrue="1">
      <formula>D52="V"</formula>
    </cfRule>
    <cfRule type="expression" dxfId="9346" priority="5387" stopIfTrue="1">
      <formula>D63="A"</formula>
    </cfRule>
    <cfRule type="expression" dxfId="9345" priority="5388" stopIfTrue="1">
      <formula>D63="L"</formula>
    </cfRule>
  </conditionalFormatting>
  <conditionalFormatting sqref="C48">
    <cfRule type="expression" dxfId="9344" priority="5383" stopIfTrue="1">
      <formula>D52="V"</formula>
    </cfRule>
    <cfRule type="expression" dxfId="9343" priority="5384" stopIfTrue="1">
      <formula>D66="A"</formula>
    </cfRule>
    <cfRule type="expression" dxfId="9342" priority="5385" stopIfTrue="1">
      <formula>D66="L"</formula>
    </cfRule>
  </conditionalFormatting>
  <conditionalFormatting sqref="C48">
    <cfRule type="expression" dxfId="9341" priority="5380" stopIfTrue="1">
      <formula>D52="V"</formula>
    </cfRule>
    <cfRule type="expression" dxfId="9340" priority="5381" stopIfTrue="1">
      <formula>D52="A"</formula>
    </cfRule>
    <cfRule type="expression" dxfId="9339" priority="5382" stopIfTrue="1">
      <formula>D52="L"</formula>
    </cfRule>
  </conditionalFormatting>
  <conditionalFormatting sqref="C48">
    <cfRule type="expression" dxfId="9338" priority="5377" stopIfTrue="1">
      <formula>D52="V"</formula>
    </cfRule>
    <cfRule type="expression" dxfId="9337" priority="5378" stopIfTrue="1">
      <formula>D64="A"</formula>
    </cfRule>
    <cfRule type="expression" dxfId="9336" priority="5379" stopIfTrue="1">
      <formula>D64="L"</formula>
    </cfRule>
  </conditionalFormatting>
  <conditionalFormatting sqref="C48">
    <cfRule type="expression" dxfId="9335" priority="5374" stopIfTrue="1">
      <formula>D52="V"</formula>
    </cfRule>
    <cfRule type="expression" dxfId="9334" priority="5375" stopIfTrue="1">
      <formula>D63="A"</formula>
    </cfRule>
    <cfRule type="expression" dxfId="9333" priority="5376" stopIfTrue="1">
      <formula>D63="L"</formula>
    </cfRule>
  </conditionalFormatting>
  <conditionalFormatting sqref="C48">
    <cfRule type="expression" dxfId="9332" priority="5371" stopIfTrue="1">
      <formula>D52="V"</formula>
    </cfRule>
    <cfRule type="expression" dxfId="9331" priority="5372" stopIfTrue="1">
      <formula>D66="A"</formula>
    </cfRule>
    <cfRule type="expression" dxfId="9330" priority="5373" stopIfTrue="1">
      <formula>D66="L"</formula>
    </cfRule>
  </conditionalFormatting>
  <conditionalFormatting sqref="C48">
    <cfRule type="expression" dxfId="9329" priority="5368" stopIfTrue="1">
      <formula>D52="V"</formula>
    </cfRule>
    <cfRule type="expression" dxfId="9328" priority="5369" stopIfTrue="1">
      <formula>D52="A"</formula>
    </cfRule>
    <cfRule type="expression" dxfId="9327" priority="5370" stopIfTrue="1">
      <formula>D52="L"</formula>
    </cfRule>
  </conditionalFormatting>
  <conditionalFormatting sqref="C48">
    <cfRule type="expression" dxfId="9326" priority="5365" stopIfTrue="1">
      <formula>D52="V"</formula>
    </cfRule>
    <cfRule type="expression" dxfId="9325" priority="5366" stopIfTrue="1">
      <formula>D64="A"</formula>
    </cfRule>
    <cfRule type="expression" dxfId="9324" priority="5367" stopIfTrue="1">
      <formula>D64="L"</formula>
    </cfRule>
  </conditionalFormatting>
  <conditionalFormatting sqref="C48">
    <cfRule type="expression" dxfId="9323" priority="5362" stopIfTrue="1">
      <formula>D52="V"</formula>
    </cfRule>
    <cfRule type="expression" dxfId="9322" priority="5363" stopIfTrue="1">
      <formula>D63="A"</formula>
    </cfRule>
    <cfRule type="expression" dxfId="9321" priority="5364" stopIfTrue="1">
      <formula>D63="L"</formula>
    </cfRule>
  </conditionalFormatting>
  <conditionalFormatting sqref="C48">
    <cfRule type="expression" dxfId="9320" priority="5359" stopIfTrue="1">
      <formula>D52="V"</formula>
    </cfRule>
    <cfRule type="expression" dxfId="9319" priority="5360" stopIfTrue="1">
      <formula>D66="A"</formula>
    </cfRule>
    <cfRule type="expression" dxfId="9318" priority="5361" stopIfTrue="1">
      <formula>D66="L"</formula>
    </cfRule>
  </conditionalFormatting>
  <conditionalFormatting sqref="C48">
    <cfRule type="expression" dxfId="9317" priority="5356" stopIfTrue="1">
      <formula>D52="V"</formula>
    </cfRule>
    <cfRule type="expression" dxfId="9316" priority="5357" stopIfTrue="1">
      <formula>D52="A"</formula>
    </cfRule>
    <cfRule type="expression" dxfId="9315" priority="5358" stopIfTrue="1">
      <formula>D52="L"</formula>
    </cfRule>
  </conditionalFormatting>
  <conditionalFormatting sqref="C48">
    <cfRule type="expression" dxfId="9314" priority="5353" stopIfTrue="1">
      <formula>D52="V"</formula>
    </cfRule>
    <cfRule type="expression" dxfId="9313" priority="5354" stopIfTrue="1">
      <formula>D64="A"</formula>
    </cfRule>
    <cfRule type="expression" dxfId="9312" priority="5355" stopIfTrue="1">
      <formula>D64="L"</formula>
    </cfRule>
  </conditionalFormatting>
  <conditionalFormatting sqref="C48">
    <cfRule type="expression" dxfId="9311" priority="5350" stopIfTrue="1">
      <formula>D52="V"</formula>
    </cfRule>
    <cfRule type="expression" dxfId="9310" priority="5351" stopIfTrue="1">
      <formula>D63="A"</formula>
    </cfRule>
    <cfRule type="expression" dxfId="9309" priority="5352" stopIfTrue="1">
      <formula>D63="L"</formula>
    </cfRule>
  </conditionalFormatting>
  <conditionalFormatting sqref="C48">
    <cfRule type="expression" dxfId="9308" priority="5347" stopIfTrue="1">
      <formula>D52="V"</formula>
    </cfRule>
    <cfRule type="expression" dxfId="9307" priority="5348" stopIfTrue="1">
      <formula>D66="A"</formula>
    </cfRule>
    <cfRule type="expression" dxfId="9306" priority="5349" stopIfTrue="1">
      <formula>D66="L"</formula>
    </cfRule>
  </conditionalFormatting>
  <conditionalFormatting sqref="C48">
    <cfRule type="expression" dxfId="9305" priority="5344" stopIfTrue="1">
      <formula>D52="V"</formula>
    </cfRule>
    <cfRule type="expression" dxfId="9304" priority="5345" stopIfTrue="1">
      <formula>D52="A"</formula>
    </cfRule>
    <cfRule type="expression" dxfId="9303" priority="5346" stopIfTrue="1">
      <formula>D52="L"</formula>
    </cfRule>
  </conditionalFormatting>
  <conditionalFormatting sqref="C48">
    <cfRule type="expression" dxfId="9302" priority="5341" stopIfTrue="1">
      <formula>D52="V"</formula>
    </cfRule>
    <cfRule type="expression" dxfId="9301" priority="5342" stopIfTrue="1">
      <formula>D64="A"</formula>
    </cfRule>
    <cfRule type="expression" dxfId="9300" priority="5343" stopIfTrue="1">
      <formula>D64="L"</formula>
    </cfRule>
  </conditionalFormatting>
  <conditionalFormatting sqref="C48">
    <cfRule type="expression" dxfId="9299" priority="5338" stopIfTrue="1">
      <formula>D52="V"</formula>
    </cfRule>
    <cfRule type="expression" dxfId="9298" priority="5339" stopIfTrue="1">
      <formula>D63="A"</formula>
    </cfRule>
    <cfRule type="expression" dxfId="9297" priority="5340" stopIfTrue="1">
      <formula>D63="L"</formula>
    </cfRule>
  </conditionalFormatting>
  <conditionalFormatting sqref="C48">
    <cfRule type="expression" dxfId="9296" priority="5335" stopIfTrue="1">
      <formula>D52="V"</formula>
    </cfRule>
    <cfRule type="expression" dxfId="9295" priority="5336" stopIfTrue="1">
      <formula>D66="A"</formula>
    </cfRule>
    <cfRule type="expression" dxfId="9294" priority="5337" stopIfTrue="1">
      <formula>D66="L"</formula>
    </cfRule>
  </conditionalFormatting>
  <conditionalFormatting sqref="C48">
    <cfRule type="expression" dxfId="9293" priority="5332" stopIfTrue="1">
      <formula>D52="V"</formula>
    </cfRule>
    <cfRule type="expression" dxfId="9292" priority="5333" stopIfTrue="1">
      <formula>D52="A"</formula>
    </cfRule>
    <cfRule type="expression" dxfId="9291" priority="5334" stopIfTrue="1">
      <formula>D52="L"</formula>
    </cfRule>
  </conditionalFormatting>
  <conditionalFormatting sqref="C48">
    <cfRule type="expression" dxfId="9290" priority="5329" stopIfTrue="1">
      <formula>D52="V"</formula>
    </cfRule>
    <cfRule type="expression" dxfId="9289" priority="5330" stopIfTrue="1">
      <formula>D64="A"</formula>
    </cfRule>
    <cfRule type="expression" dxfId="9288" priority="5331" stopIfTrue="1">
      <formula>D64="L"</formula>
    </cfRule>
  </conditionalFormatting>
  <conditionalFormatting sqref="C48">
    <cfRule type="expression" dxfId="9287" priority="5326" stopIfTrue="1">
      <formula>D52="V"</formula>
    </cfRule>
    <cfRule type="expression" dxfId="9286" priority="5327" stopIfTrue="1">
      <formula>D63="A"</formula>
    </cfRule>
    <cfRule type="expression" dxfId="9285" priority="5328" stopIfTrue="1">
      <formula>D63="L"</formula>
    </cfRule>
  </conditionalFormatting>
  <conditionalFormatting sqref="C48">
    <cfRule type="expression" dxfId="9284" priority="5323" stopIfTrue="1">
      <formula>D52="V"</formula>
    </cfRule>
    <cfRule type="expression" dxfId="9283" priority="5324" stopIfTrue="1">
      <formula>D66="A"</formula>
    </cfRule>
    <cfRule type="expression" dxfId="9282" priority="5325" stopIfTrue="1">
      <formula>D66="L"</formula>
    </cfRule>
  </conditionalFormatting>
  <conditionalFormatting sqref="C48">
    <cfRule type="expression" dxfId="9281" priority="5320" stopIfTrue="1">
      <formula>D52="V"</formula>
    </cfRule>
    <cfRule type="expression" dxfId="9280" priority="5321" stopIfTrue="1">
      <formula>D52="A"</formula>
    </cfRule>
    <cfRule type="expression" dxfId="9279" priority="5322" stopIfTrue="1">
      <formula>D52="L"</formula>
    </cfRule>
  </conditionalFormatting>
  <conditionalFormatting sqref="C48">
    <cfRule type="expression" dxfId="9278" priority="5317" stopIfTrue="1">
      <formula>D52="V"</formula>
    </cfRule>
    <cfRule type="expression" dxfId="9277" priority="5318" stopIfTrue="1">
      <formula>D64="A"</formula>
    </cfRule>
    <cfRule type="expression" dxfId="9276" priority="5319" stopIfTrue="1">
      <formula>D64="L"</formula>
    </cfRule>
  </conditionalFormatting>
  <conditionalFormatting sqref="C48">
    <cfRule type="expression" dxfId="9275" priority="5314" stopIfTrue="1">
      <formula>D52="V"</formula>
    </cfRule>
    <cfRule type="expression" dxfId="9274" priority="5315" stopIfTrue="1">
      <formula>D63="A"</formula>
    </cfRule>
    <cfRule type="expression" dxfId="9273" priority="5316" stopIfTrue="1">
      <formula>D63="L"</formula>
    </cfRule>
  </conditionalFormatting>
  <conditionalFormatting sqref="C48">
    <cfRule type="expression" dxfId="9272" priority="5311" stopIfTrue="1">
      <formula>D52="V"</formula>
    </cfRule>
    <cfRule type="expression" dxfId="9271" priority="5312" stopIfTrue="1">
      <formula>D66="A"</formula>
    </cfRule>
    <cfRule type="expression" dxfId="9270" priority="5313" stopIfTrue="1">
      <formula>D66="L"</formula>
    </cfRule>
  </conditionalFormatting>
  <conditionalFormatting sqref="C48">
    <cfRule type="expression" dxfId="9269" priority="5308" stopIfTrue="1">
      <formula>D52="V"</formula>
    </cfRule>
    <cfRule type="expression" dxfId="9268" priority="5309" stopIfTrue="1">
      <formula>D52="A"</formula>
    </cfRule>
    <cfRule type="expression" dxfId="9267" priority="5310" stopIfTrue="1">
      <formula>D52="L"</formula>
    </cfRule>
  </conditionalFormatting>
  <conditionalFormatting sqref="C48">
    <cfRule type="expression" dxfId="9266" priority="5305" stopIfTrue="1">
      <formula>D52="V"</formula>
    </cfRule>
    <cfRule type="expression" dxfId="9265" priority="5306" stopIfTrue="1">
      <formula>D64="A"</formula>
    </cfRule>
    <cfRule type="expression" dxfId="9264" priority="5307" stopIfTrue="1">
      <formula>D64="L"</formula>
    </cfRule>
  </conditionalFormatting>
  <conditionalFormatting sqref="C48">
    <cfRule type="expression" dxfId="9263" priority="5302" stopIfTrue="1">
      <formula>D52="V"</formula>
    </cfRule>
    <cfRule type="expression" dxfId="9262" priority="5303" stopIfTrue="1">
      <formula>D63="A"</formula>
    </cfRule>
    <cfRule type="expression" dxfId="9261" priority="5304" stopIfTrue="1">
      <formula>D63="L"</formula>
    </cfRule>
  </conditionalFormatting>
  <conditionalFormatting sqref="C48">
    <cfRule type="expression" dxfId="9260" priority="5299" stopIfTrue="1">
      <formula>D52="V"</formula>
    </cfRule>
    <cfRule type="expression" dxfId="9259" priority="5300" stopIfTrue="1">
      <formula>D66="A"</formula>
    </cfRule>
    <cfRule type="expression" dxfId="9258" priority="5301" stopIfTrue="1">
      <formula>D66="L"</formula>
    </cfRule>
  </conditionalFormatting>
  <conditionalFormatting sqref="C48">
    <cfRule type="expression" dxfId="9257" priority="5296" stopIfTrue="1">
      <formula>D52="V"</formula>
    </cfRule>
    <cfRule type="expression" dxfId="9256" priority="5297" stopIfTrue="1">
      <formula>D52="A"</formula>
    </cfRule>
    <cfRule type="expression" dxfId="9255" priority="5298" stopIfTrue="1">
      <formula>D52="L"</formula>
    </cfRule>
  </conditionalFormatting>
  <conditionalFormatting sqref="C48">
    <cfRule type="expression" dxfId="9254" priority="5293" stopIfTrue="1">
      <formula>D52="V"</formula>
    </cfRule>
    <cfRule type="expression" dxfId="9253" priority="5294" stopIfTrue="1">
      <formula>D64="A"</formula>
    </cfRule>
    <cfRule type="expression" dxfId="9252" priority="5295" stopIfTrue="1">
      <formula>D64="L"</formula>
    </cfRule>
  </conditionalFormatting>
  <conditionalFormatting sqref="C48">
    <cfRule type="expression" dxfId="9251" priority="5290" stopIfTrue="1">
      <formula>D52="V"</formula>
    </cfRule>
    <cfRule type="expression" dxfId="9250" priority="5291" stopIfTrue="1">
      <formula>D63="A"</formula>
    </cfRule>
    <cfRule type="expression" dxfId="9249" priority="5292" stopIfTrue="1">
      <formula>D63="L"</formula>
    </cfRule>
  </conditionalFormatting>
  <conditionalFormatting sqref="C48">
    <cfRule type="expression" dxfId="9248" priority="5287" stopIfTrue="1">
      <formula>D52="V"</formula>
    </cfRule>
    <cfRule type="expression" dxfId="9247" priority="5288" stopIfTrue="1">
      <formula>D66="A"</formula>
    </cfRule>
    <cfRule type="expression" dxfId="9246" priority="5289" stopIfTrue="1">
      <formula>D66="L"</formula>
    </cfRule>
  </conditionalFormatting>
  <conditionalFormatting sqref="C25">
    <cfRule type="expression" dxfId="9245" priority="4996" stopIfTrue="1">
      <formula>D29="V"</formula>
    </cfRule>
    <cfRule type="expression" dxfId="9244" priority="4997" stopIfTrue="1">
      <formula>D29="A"</formula>
    </cfRule>
    <cfRule type="expression" dxfId="9243" priority="4998" stopIfTrue="1">
      <formula>D29="L"</formula>
    </cfRule>
  </conditionalFormatting>
  <conditionalFormatting sqref="C25">
    <cfRule type="expression" dxfId="9242" priority="4993" stopIfTrue="1">
      <formula>D29="V"</formula>
    </cfRule>
    <cfRule type="expression" dxfId="9241" priority="4994" stopIfTrue="1">
      <formula>D41="A"</formula>
    </cfRule>
    <cfRule type="expression" dxfId="9240" priority="4995" stopIfTrue="1">
      <formula>D41="L"</formula>
    </cfRule>
  </conditionalFormatting>
  <conditionalFormatting sqref="C25">
    <cfRule type="expression" dxfId="9239" priority="4990" stopIfTrue="1">
      <formula>D29="V"</formula>
    </cfRule>
    <cfRule type="expression" dxfId="9238" priority="4991" stopIfTrue="1">
      <formula>D40="A"</formula>
    </cfRule>
    <cfRule type="expression" dxfId="9237" priority="4992" stopIfTrue="1">
      <formula>D40="L"</formula>
    </cfRule>
  </conditionalFormatting>
  <conditionalFormatting sqref="C25">
    <cfRule type="expression" dxfId="9236" priority="4987" stopIfTrue="1">
      <formula>D29="V"</formula>
    </cfRule>
    <cfRule type="expression" dxfId="9235" priority="4988" stopIfTrue="1">
      <formula>D43="A"</formula>
    </cfRule>
    <cfRule type="expression" dxfId="9234" priority="4989" stopIfTrue="1">
      <formula>D43="L"</formula>
    </cfRule>
  </conditionalFormatting>
  <conditionalFormatting sqref="C25">
    <cfRule type="expression" dxfId="9233" priority="4984" stopIfTrue="1">
      <formula>D29="V"</formula>
    </cfRule>
    <cfRule type="expression" dxfId="9232" priority="4985" stopIfTrue="1">
      <formula>D29="A"</formula>
    </cfRule>
    <cfRule type="expression" dxfId="9231" priority="4986" stopIfTrue="1">
      <formula>D29="L"</formula>
    </cfRule>
  </conditionalFormatting>
  <conditionalFormatting sqref="C25">
    <cfRule type="expression" dxfId="9230" priority="4981" stopIfTrue="1">
      <formula>D29="V"</formula>
    </cfRule>
    <cfRule type="expression" dxfId="9229" priority="4982" stopIfTrue="1">
      <formula>D41="A"</formula>
    </cfRule>
    <cfRule type="expression" dxfId="9228" priority="4983" stopIfTrue="1">
      <formula>D41="L"</formula>
    </cfRule>
  </conditionalFormatting>
  <conditionalFormatting sqref="C25">
    <cfRule type="expression" dxfId="9227" priority="4978" stopIfTrue="1">
      <formula>D29="V"</formula>
    </cfRule>
    <cfRule type="expression" dxfId="9226" priority="4979" stopIfTrue="1">
      <formula>D40="A"</formula>
    </cfRule>
    <cfRule type="expression" dxfId="9225" priority="4980" stopIfTrue="1">
      <formula>D40="L"</formula>
    </cfRule>
  </conditionalFormatting>
  <conditionalFormatting sqref="C25">
    <cfRule type="expression" dxfId="9224" priority="4975" stopIfTrue="1">
      <formula>D29="V"</formula>
    </cfRule>
    <cfRule type="expression" dxfId="9223" priority="4976" stopIfTrue="1">
      <formula>D43="A"</formula>
    </cfRule>
    <cfRule type="expression" dxfId="9222" priority="4977" stopIfTrue="1">
      <formula>D43="L"</formula>
    </cfRule>
  </conditionalFormatting>
  <conditionalFormatting sqref="C25">
    <cfRule type="expression" dxfId="9221" priority="4972" stopIfTrue="1">
      <formula>D29="V"</formula>
    </cfRule>
    <cfRule type="expression" dxfId="9220" priority="4973" stopIfTrue="1">
      <formula>D29="A"</formula>
    </cfRule>
    <cfRule type="expression" dxfId="9219" priority="4974" stopIfTrue="1">
      <formula>D29="L"</formula>
    </cfRule>
  </conditionalFormatting>
  <conditionalFormatting sqref="C25">
    <cfRule type="expression" dxfId="9218" priority="4969" stopIfTrue="1">
      <formula>D29="V"</formula>
    </cfRule>
    <cfRule type="expression" dxfId="9217" priority="4970" stopIfTrue="1">
      <formula>D41="A"</formula>
    </cfRule>
    <cfRule type="expression" dxfId="9216" priority="4971" stopIfTrue="1">
      <formula>D41="L"</formula>
    </cfRule>
  </conditionalFormatting>
  <conditionalFormatting sqref="C25">
    <cfRule type="expression" dxfId="9215" priority="4966" stopIfTrue="1">
      <formula>D29="V"</formula>
    </cfRule>
    <cfRule type="expression" dxfId="9214" priority="4967" stopIfTrue="1">
      <formula>D40="A"</formula>
    </cfRule>
    <cfRule type="expression" dxfId="9213" priority="4968" stopIfTrue="1">
      <formula>D40="L"</formula>
    </cfRule>
  </conditionalFormatting>
  <conditionalFormatting sqref="C25">
    <cfRule type="expression" dxfId="9212" priority="4963" stopIfTrue="1">
      <formula>D29="V"</formula>
    </cfRule>
    <cfRule type="expression" dxfId="9211" priority="4964" stopIfTrue="1">
      <formula>D43="A"</formula>
    </cfRule>
    <cfRule type="expression" dxfId="9210" priority="4965" stopIfTrue="1">
      <formula>D43="L"</formula>
    </cfRule>
  </conditionalFormatting>
  <conditionalFormatting sqref="C25">
    <cfRule type="expression" dxfId="9209" priority="4960" stopIfTrue="1">
      <formula>D29="V"</formula>
    </cfRule>
    <cfRule type="expression" dxfId="9208" priority="4961" stopIfTrue="1">
      <formula>D29="A"</formula>
    </cfRule>
    <cfRule type="expression" dxfId="9207" priority="4962" stopIfTrue="1">
      <formula>D29="L"</formula>
    </cfRule>
  </conditionalFormatting>
  <conditionalFormatting sqref="C25">
    <cfRule type="expression" dxfId="9206" priority="4957" stopIfTrue="1">
      <formula>D29="V"</formula>
    </cfRule>
    <cfRule type="expression" dxfId="9205" priority="4958" stopIfTrue="1">
      <formula>D41="A"</formula>
    </cfRule>
    <cfRule type="expression" dxfId="9204" priority="4959" stopIfTrue="1">
      <formula>D41="L"</formula>
    </cfRule>
  </conditionalFormatting>
  <conditionalFormatting sqref="C25">
    <cfRule type="expression" dxfId="9203" priority="4954" stopIfTrue="1">
      <formula>D29="V"</formula>
    </cfRule>
    <cfRule type="expression" dxfId="9202" priority="4955" stopIfTrue="1">
      <formula>D40="A"</formula>
    </cfRule>
    <cfRule type="expression" dxfId="9201" priority="4956" stopIfTrue="1">
      <formula>D40="L"</formula>
    </cfRule>
  </conditionalFormatting>
  <conditionalFormatting sqref="C25">
    <cfRule type="expression" dxfId="9200" priority="4951" stopIfTrue="1">
      <formula>D29="V"</formula>
    </cfRule>
    <cfRule type="expression" dxfId="9199" priority="4952" stopIfTrue="1">
      <formula>D43="A"</formula>
    </cfRule>
    <cfRule type="expression" dxfId="9198" priority="4953" stopIfTrue="1">
      <formula>D43="L"</formula>
    </cfRule>
  </conditionalFormatting>
  <conditionalFormatting sqref="C25">
    <cfRule type="expression" dxfId="9197" priority="4948" stopIfTrue="1">
      <formula>D29="V"</formula>
    </cfRule>
    <cfRule type="expression" dxfId="9196" priority="4949" stopIfTrue="1">
      <formula>D29="A"</formula>
    </cfRule>
    <cfRule type="expression" dxfId="9195" priority="4950" stopIfTrue="1">
      <formula>D29="L"</formula>
    </cfRule>
  </conditionalFormatting>
  <conditionalFormatting sqref="C25">
    <cfRule type="expression" dxfId="9194" priority="4945" stopIfTrue="1">
      <formula>D29="V"</formula>
    </cfRule>
    <cfRule type="expression" dxfId="9193" priority="4946" stopIfTrue="1">
      <formula>D41="A"</formula>
    </cfRule>
    <cfRule type="expression" dxfId="9192" priority="4947" stopIfTrue="1">
      <formula>D41="L"</formula>
    </cfRule>
  </conditionalFormatting>
  <conditionalFormatting sqref="C25">
    <cfRule type="expression" dxfId="9191" priority="4942" stopIfTrue="1">
      <formula>D29="V"</formula>
    </cfRule>
    <cfRule type="expression" dxfId="9190" priority="4943" stopIfTrue="1">
      <formula>D40="A"</formula>
    </cfRule>
    <cfRule type="expression" dxfId="9189" priority="4944" stopIfTrue="1">
      <formula>D40="L"</formula>
    </cfRule>
  </conditionalFormatting>
  <conditionalFormatting sqref="C25">
    <cfRule type="expression" dxfId="9188" priority="4939" stopIfTrue="1">
      <formula>D29="V"</formula>
    </cfRule>
    <cfRule type="expression" dxfId="9187" priority="4940" stopIfTrue="1">
      <formula>D43="A"</formula>
    </cfRule>
    <cfRule type="expression" dxfId="9186" priority="4941" stopIfTrue="1">
      <formula>D43="L"</formula>
    </cfRule>
  </conditionalFormatting>
  <conditionalFormatting sqref="C25">
    <cfRule type="expression" dxfId="9185" priority="4936" stopIfTrue="1">
      <formula>D29="V"</formula>
    </cfRule>
    <cfRule type="expression" dxfId="9184" priority="4937" stopIfTrue="1">
      <formula>D29="A"</formula>
    </cfRule>
    <cfRule type="expression" dxfId="9183" priority="4938" stopIfTrue="1">
      <formula>D29="L"</formula>
    </cfRule>
  </conditionalFormatting>
  <conditionalFormatting sqref="C25">
    <cfRule type="expression" dxfId="9182" priority="4933" stopIfTrue="1">
      <formula>D29="V"</formula>
    </cfRule>
    <cfRule type="expression" dxfId="9181" priority="4934" stopIfTrue="1">
      <formula>D41="A"</formula>
    </cfRule>
    <cfRule type="expression" dxfId="9180" priority="4935" stopIfTrue="1">
      <formula>D41="L"</formula>
    </cfRule>
  </conditionalFormatting>
  <conditionalFormatting sqref="C25">
    <cfRule type="expression" dxfId="9179" priority="4930" stopIfTrue="1">
      <formula>D29="V"</formula>
    </cfRule>
    <cfRule type="expression" dxfId="9178" priority="4931" stopIfTrue="1">
      <formula>D40="A"</formula>
    </cfRule>
    <cfRule type="expression" dxfId="9177" priority="4932" stopIfTrue="1">
      <formula>D40="L"</formula>
    </cfRule>
  </conditionalFormatting>
  <conditionalFormatting sqref="C25">
    <cfRule type="expression" dxfId="9176" priority="4927" stopIfTrue="1">
      <formula>D29="V"</formula>
    </cfRule>
    <cfRule type="expression" dxfId="9175" priority="4928" stopIfTrue="1">
      <formula>D43="A"</formula>
    </cfRule>
    <cfRule type="expression" dxfId="9174" priority="4929" stopIfTrue="1">
      <formula>D43="L"</formula>
    </cfRule>
  </conditionalFormatting>
  <conditionalFormatting sqref="C25">
    <cfRule type="expression" dxfId="9173" priority="4924" stopIfTrue="1">
      <formula>D29="V"</formula>
    </cfRule>
    <cfRule type="expression" dxfId="9172" priority="4925" stopIfTrue="1">
      <formula>D29="A"</formula>
    </cfRule>
    <cfRule type="expression" dxfId="9171" priority="4926" stopIfTrue="1">
      <formula>D29="L"</formula>
    </cfRule>
  </conditionalFormatting>
  <conditionalFormatting sqref="C25">
    <cfRule type="expression" dxfId="9170" priority="4921" stopIfTrue="1">
      <formula>D29="V"</formula>
    </cfRule>
    <cfRule type="expression" dxfId="9169" priority="4922" stopIfTrue="1">
      <formula>D41="A"</formula>
    </cfRule>
    <cfRule type="expression" dxfId="9168" priority="4923" stopIfTrue="1">
      <formula>D41="L"</formula>
    </cfRule>
  </conditionalFormatting>
  <conditionalFormatting sqref="C25">
    <cfRule type="expression" dxfId="9167" priority="4918" stopIfTrue="1">
      <formula>D29="V"</formula>
    </cfRule>
    <cfRule type="expression" dxfId="9166" priority="4919" stopIfTrue="1">
      <formula>D40="A"</formula>
    </cfRule>
    <cfRule type="expression" dxfId="9165" priority="4920" stopIfTrue="1">
      <formula>D40="L"</formula>
    </cfRule>
  </conditionalFormatting>
  <conditionalFormatting sqref="C25">
    <cfRule type="expression" dxfId="9164" priority="4915" stopIfTrue="1">
      <formula>D29="V"</formula>
    </cfRule>
    <cfRule type="expression" dxfId="9163" priority="4916" stopIfTrue="1">
      <formula>D43="A"</formula>
    </cfRule>
    <cfRule type="expression" dxfId="9162" priority="4917" stopIfTrue="1">
      <formula>D43="L"</formula>
    </cfRule>
  </conditionalFormatting>
  <conditionalFormatting sqref="C25">
    <cfRule type="expression" dxfId="9161" priority="4912" stopIfTrue="1">
      <formula>D29="V"</formula>
    </cfRule>
    <cfRule type="expression" dxfId="9160" priority="4913" stopIfTrue="1">
      <formula>D29="A"</formula>
    </cfRule>
    <cfRule type="expression" dxfId="9159" priority="4914" stopIfTrue="1">
      <formula>D29="L"</formula>
    </cfRule>
  </conditionalFormatting>
  <conditionalFormatting sqref="C25">
    <cfRule type="expression" dxfId="9158" priority="4909" stopIfTrue="1">
      <formula>D29="V"</formula>
    </cfRule>
    <cfRule type="expression" dxfId="9157" priority="4910" stopIfTrue="1">
      <formula>D41="A"</formula>
    </cfRule>
    <cfRule type="expression" dxfId="9156" priority="4911" stopIfTrue="1">
      <formula>D41="L"</formula>
    </cfRule>
  </conditionalFormatting>
  <conditionalFormatting sqref="C25">
    <cfRule type="expression" dxfId="9155" priority="4906" stopIfTrue="1">
      <formula>D29="V"</formula>
    </cfRule>
    <cfRule type="expression" dxfId="9154" priority="4907" stopIfTrue="1">
      <formula>D40="A"</formula>
    </cfRule>
    <cfRule type="expression" dxfId="9153" priority="4908" stopIfTrue="1">
      <formula>D40="L"</formula>
    </cfRule>
  </conditionalFormatting>
  <conditionalFormatting sqref="C25">
    <cfRule type="expression" dxfId="9152" priority="4903" stopIfTrue="1">
      <formula>D29="V"</formula>
    </cfRule>
    <cfRule type="expression" dxfId="9151" priority="4904" stopIfTrue="1">
      <formula>D43="A"</formula>
    </cfRule>
    <cfRule type="expression" dxfId="9150" priority="4905" stopIfTrue="1">
      <formula>D43="L"</formula>
    </cfRule>
  </conditionalFormatting>
  <conditionalFormatting sqref="C25">
    <cfRule type="expression" dxfId="9149" priority="4900" stopIfTrue="1">
      <formula>D29="V"</formula>
    </cfRule>
    <cfRule type="expression" dxfId="9148" priority="4901" stopIfTrue="1">
      <formula>D29="A"</formula>
    </cfRule>
    <cfRule type="expression" dxfId="9147" priority="4902" stopIfTrue="1">
      <formula>D29="L"</formula>
    </cfRule>
  </conditionalFormatting>
  <conditionalFormatting sqref="C25">
    <cfRule type="expression" dxfId="9146" priority="4897" stopIfTrue="1">
      <formula>D29="V"</formula>
    </cfRule>
    <cfRule type="expression" dxfId="9145" priority="4898" stopIfTrue="1">
      <formula>D41="A"</formula>
    </cfRule>
    <cfRule type="expression" dxfId="9144" priority="4899" stopIfTrue="1">
      <formula>D41="L"</formula>
    </cfRule>
  </conditionalFormatting>
  <conditionalFormatting sqref="C25">
    <cfRule type="expression" dxfId="9143" priority="4894" stopIfTrue="1">
      <formula>D29="V"</formula>
    </cfRule>
    <cfRule type="expression" dxfId="9142" priority="4895" stopIfTrue="1">
      <formula>D40="A"</formula>
    </cfRule>
    <cfRule type="expression" dxfId="9141" priority="4896" stopIfTrue="1">
      <formula>D40="L"</formula>
    </cfRule>
  </conditionalFormatting>
  <conditionalFormatting sqref="C25">
    <cfRule type="expression" dxfId="9140" priority="4891" stopIfTrue="1">
      <formula>D29="V"</formula>
    </cfRule>
    <cfRule type="expression" dxfId="9139" priority="4892" stopIfTrue="1">
      <formula>D43="A"</formula>
    </cfRule>
    <cfRule type="expression" dxfId="9138" priority="4893" stopIfTrue="1">
      <formula>D43="L"</formula>
    </cfRule>
  </conditionalFormatting>
  <conditionalFormatting sqref="C25">
    <cfRule type="expression" dxfId="9137" priority="4888" stopIfTrue="1">
      <formula>D29="V"</formula>
    </cfRule>
    <cfRule type="expression" dxfId="9136" priority="4889" stopIfTrue="1">
      <formula>D29="A"</formula>
    </cfRule>
    <cfRule type="expression" dxfId="9135" priority="4890" stopIfTrue="1">
      <formula>D29="L"</formula>
    </cfRule>
  </conditionalFormatting>
  <conditionalFormatting sqref="C25">
    <cfRule type="expression" dxfId="9134" priority="4885" stopIfTrue="1">
      <formula>D29="V"</formula>
    </cfRule>
    <cfRule type="expression" dxfId="9133" priority="4886" stopIfTrue="1">
      <formula>D41="A"</formula>
    </cfRule>
    <cfRule type="expression" dxfId="9132" priority="4887" stopIfTrue="1">
      <formula>D41="L"</formula>
    </cfRule>
  </conditionalFormatting>
  <conditionalFormatting sqref="C25">
    <cfRule type="expression" dxfId="9131" priority="4882" stopIfTrue="1">
      <formula>D29="V"</formula>
    </cfRule>
    <cfRule type="expression" dxfId="9130" priority="4883" stopIfTrue="1">
      <formula>D40="A"</formula>
    </cfRule>
    <cfRule type="expression" dxfId="9129" priority="4884" stopIfTrue="1">
      <formula>D40="L"</formula>
    </cfRule>
  </conditionalFormatting>
  <conditionalFormatting sqref="C25">
    <cfRule type="expression" dxfId="9128" priority="4879" stopIfTrue="1">
      <formula>D29="V"</formula>
    </cfRule>
    <cfRule type="expression" dxfId="9127" priority="4880" stopIfTrue="1">
      <formula>D43="A"</formula>
    </cfRule>
    <cfRule type="expression" dxfId="9126" priority="4881" stopIfTrue="1">
      <formula>D43="L"</formula>
    </cfRule>
  </conditionalFormatting>
  <conditionalFormatting sqref="C25">
    <cfRule type="expression" dxfId="9125" priority="4876" stopIfTrue="1">
      <formula>D29="V"</formula>
    </cfRule>
    <cfRule type="expression" dxfId="9124" priority="4877" stopIfTrue="1">
      <formula>D29="A"</formula>
    </cfRule>
    <cfRule type="expression" dxfId="9123" priority="4878" stopIfTrue="1">
      <formula>D29="L"</formula>
    </cfRule>
  </conditionalFormatting>
  <conditionalFormatting sqref="C25">
    <cfRule type="expression" dxfId="9122" priority="4873" stopIfTrue="1">
      <formula>D29="V"</formula>
    </cfRule>
    <cfRule type="expression" dxfId="9121" priority="4874" stopIfTrue="1">
      <formula>D41="A"</formula>
    </cfRule>
    <cfRule type="expression" dxfId="9120" priority="4875" stopIfTrue="1">
      <formula>D41="L"</formula>
    </cfRule>
  </conditionalFormatting>
  <conditionalFormatting sqref="C25">
    <cfRule type="expression" dxfId="9119" priority="4870" stopIfTrue="1">
      <formula>D29="V"</formula>
    </cfRule>
    <cfRule type="expression" dxfId="9118" priority="4871" stopIfTrue="1">
      <formula>D40="A"</formula>
    </cfRule>
    <cfRule type="expression" dxfId="9117" priority="4872" stopIfTrue="1">
      <formula>D40="L"</formula>
    </cfRule>
  </conditionalFormatting>
  <conditionalFormatting sqref="C25">
    <cfRule type="expression" dxfId="9116" priority="4867" stopIfTrue="1">
      <formula>D29="V"</formula>
    </cfRule>
    <cfRule type="expression" dxfId="9115" priority="4868" stopIfTrue="1">
      <formula>D43="A"</formula>
    </cfRule>
    <cfRule type="expression" dxfId="9114" priority="4869" stopIfTrue="1">
      <formula>D43="L"</formula>
    </cfRule>
  </conditionalFormatting>
  <conditionalFormatting sqref="C25">
    <cfRule type="expression" dxfId="9113" priority="4864" stopIfTrue="1">
      <formula>D29="V"</formula>
    </cfRule>
    <cfRule type="expression" dxfId="9112" priority="4865" stopIfTrue="1">
      <formula>D29="A"</formula>
    </cfRule>
    <cfRule type="expression" dxfId="9111" priority="4866" stopIfTrue="1">
      <formula>D29="L"</formula>
    </cfRule>
  </conditionalFormatting>
  <conditionalFormatting sqref="C25">
    <cfRule type="expression" dxfId="9110" priority="4861" stopIfTrue="1">
      <formula>D29="V"</formula>
    </cfRule>
    <cfRule type="expression" dxfId="9109" priority="4862" stopIfTrue="1">
      <formula>D41="A"</formula>
    </cfRule>
    <cfRule type="expression" dxfId="9108" priority="4863" stopIfTrue="1">
      <formula>D41="L"</formula>
    </cfRule>
  </conditionalFormatting>
  <conditionalFormatting sqref="C25">
    <cfRule type="expression" dxfId="9107" priority="4858" stopIfTrue="1">
      <formula>D29="V"</formula>
    </cfRule>
    <cfRule type="expression" dxfId="9106" priority="4859" stopIfTrue="1">
      <formula>D40="A"</formula>
    </cfRule>
    <cfRule type="expression" dxfId="9105" priority="4860" stopIfTrue="1">
      <formula>D40="L"</formula>
    </cfRule>
  </conditionalFormatting>
  <conditionalFormatting sqref="C25">
    <cfRule type="expression" dxfId="9104" priority="4855" stopIfTrue="1">
      <formula>D29="V"</formula>
    </cfRule>
    <cfRule type="expression" dxfId="9103" priority="4856" stopIfTrue="1">
      <formula>D43="A"</formula>
    </cfRule>
    <cfRule type="expression" dxfId="9102" priority="4857" stopIfTrue="1">
      <formula>D43="L"</formula>
    </cfRule>
  </conditionalFormatting>
  <conditionalFormatting sqref="C25">
    <cfRule type="expression" dxfId="9101" priority="4852" stopIfTrue="1">
      <formula>D29="V"</formula>
    </cfRule>
    <cfRule type="expression" dxfId="9100" priority="4853" stopIfTrue="1">
      <formula>D29="A"</formula>
    </cfRule>
    <cfRule type="expression" dxfId="9099" priority="4854" stopIfTrue="1">
      <formula>D29="L"</formula>
    </cfRule>
  </conditionalFormatting>
  <conditionalFormatting sqref="C25">
    <cfRule type="expression" dxfId="9098" priority="4849" stopIfTrue="1">
      <formula>D29="V"</formula>
    </cfRule>
    <cfRule type="expression" dxfId="9097" priority="4850" stopIfTrue="1">
      <formula>D41="A"</formula>
    </cfRule>
    <cfRule type="expression" dxfId="9096" priority="4851" stopIfTrue="1">
      <formula>D41="L"</formula>
    </cfRule>
  </conditionalFormatting>
  <conditionalFormatting sqref="C25">
    <cfRule type="expression" dxfId="9095" priority="4846" stopIfTrue="1">
      <formula>D29="V"</formula>
    </cfRule>
    <cfRule type="expression" dxfId="9094" priority="4847" stopIfTrue="1">
      <formula>D40="A"</formula>
    </cfRule>
    <cfRule type="expression" dxfId="9093" priority="4848" stopIfTrue="1">
      <formula>D40="L"</formula>
    </cfRule>
  </conditionalFormatting>
  <conditionalFormatting sqref="C25">
    <cfRule type="expression" dxfId="9092" priority="4843" stopIfTrue="1">
      <formula>D29="V"</formula>
    </cfRule>
    <cfRule type="expression" dxfId="9091" priority="4844" stopIfTrue="1">
      <formula>D43="A"</formula>
    </cfRule>
    <cfRule type="expression" dxfId="9090" priority="4845" stopIfTrue="1">
      <formula>D43="L"</formula>
    </cfRule>
  </conditionalFormatting>
  <conditionalFormatting sqref="C25">
    <cfRule type="expression" dxfId="9089" priority="4840" stopIfTrue="1">
      <formula>D29="V"</formula>
    </cfRule>
    <cfRule type="expression" dxfId="9088" priority="4841" stopIfTrue="1">
      <formula>D29="A"</formula>
    </cfRule>
    <cfRule type="expression" dxfId="9087" priority="4842" stopIfTrue="1">
      <formula>D29="L"</formula>
    </cfRule>
  </conditionalFormatting>
  <conditionalFormatting sqref="C25">
    <cfRule type="expression" dxfId="9086" priority="4837" stopIfTrue="1">
      <formula>D29="V"</formula>
    </cfRule>
    <cfRule type="expression" dxfId="9085" priority="4838" stopIfTrue="1">
      <formula>D41="A"</formula>
    </cfRule>
    <cfRule type="expression" dxfId="9084" priority="4839" stopIfTrue="1">
      <formula>D41="L"</formula>
    </cfRule>
  </conditionalFormatting>
  <conditionalFormatting sqref="C25">
    <cfRule type="expression" dxfId="9083" priority="4834" stopIfTrue="1">
      <formula>D29="V"</formula>
    </cfRule>
    <cfRule type="expression" dxfId="9082" priority="4835" stopIfTrue="1">
      <formula>D40="A"</formula>
    </cfRule>
    <cfRule type="expression" dxfId="9081" priority="4836" stopIfTrue="1">
      <formula>D40="L"</formula>
    </cfRule>
  </conditionalFormatting>
  <conditionalFormatting sqref="C25">
    <cfRule type="expression" dxfId="9080" priority="4831" stopIfTrue="1">
      <formula>D29="V"</formula>
    </cfRule>
    <cfRule type="expression" dxfId="9079" priority="4832" stopIfTrue="1">
      <formula>D43="A"</formula>
    </cfRule>
    <cfRule type="expression" dxfId="9078" priority="4833" stopIfTrue="1">
      <formula>D43="L"</formula>
    </cfRule>
  </conditionalFormatting>
  <conditionalFormatting sqref="C25">
    <cfRule type="expression" dxfId="9077" priority="4828" stopIfTrue="1">
      <formula>D29="V"</formula>
    </cfRule>
    <cfRule type="expression" dxfId="9076" priority="4829" stopIfTrue="1">
      <formula>D29="A"</formula>
    </cfRule>
    <cfRule type="expression" dxfId="9075" priority="4830" stopIfTrue="1">
      <formula>D29="L"</formula>
    </cfRule>
  </conditionalFormatting>
  <conditionalFormatting sqref="C25">
    <cfRule type="expression" dxfId="9074" priority="4825" stopIfTrue="1">
      <formula>D29="V"</formula>
    </cfRule>
    <cfRule type="expression" dxfId="9073" priority="4826" stopIfTrue="1">
      <formula>D41="A"</formula>
    </cfRule>
    <cfRule type="expression" dxfId="9072" priority="4827" stopIfTrue="1">
      <formula>D41="L"</formula>
    </cfRule>
  </conditionalFormatting>
  <conditionalFormatting sqref="C25">
    <cfRule type="expression" dxfId="9071" priority="4822" stopIfTrue="1">
      <formula>D29="V"</formula>
    </cfRule>
    <cfRule type="expression" dxfId="9070" priority="4823" stopIfTrue="1">
      <formula>D40="A"</formula>
    </cfRule>
    <cfRule type="expression" dxfId="9069" priority="4824" stopIfTrue="1">
      <formula>D40="L"</formula>
    </cfRule>
  </conditionalFormatting>
  <conditionalFormatting sqref="C25">
    <cfRule type="expression" dxfId="9068" priority="4819" stopIfTrue="1">
      <formula>D29="V"</formula>
    </cfRule>
    <cfRule type="expression" dxfId="9067" priority="4820" stopIfTrue="1">
      <formula>D43="A"</formula>
    </cfRule>
    <cfRule type="expression" dxfId="9066" priority="4821" stopIfTrue="1">
      <formula>D43="L"</formula>
    </cfRule>
  </conditionalFormatting>
  <conditionalFormatting sqref="C25">
    <cfRule type="expression" dxfId="9065" priority="4816" stopIfTrue="1">
      <formula>D29="V"</formula>
    </cfRule>
    <cfRule type="expression" dxfId="9064" priority="4817" stopIfTrue="1">
      <formula>D29="A"</formula>
    </cfRule>
    <cfRule type="expression" dxfId="9063" priority="4818" stopIfTrue="1">
      <formula>D29="L"</formula>
    </cfRule>
  </conditionalFormatting>
  <conditionalFormatting sqref="C25">
    <cfRule type="expression" dxfId="9062" priority="4813" stopIfTrue="1">
      <formula>D29="V"</formula>
    </cfRule>
    <cfRule type="expression" dxfId="9061" priority="4814" stopIfTrue="1">
      <formula>D41="A"</formula>
    </cfRule>
    <cfRule type="expression" dxfId="9060" priority="4815" stopIfTrue="1">
      <formula>D41="L"</formula>
    </cfRule>
  </conditionalFormatting>
  <conditionalFormatting sqref="C25">
    <cfRule type="expression" dxfId="9059" priority="4810" stopIfTrue="1">
      <formula>D29="V"</formula>
    </cfRule>
    <cfRule type="expression" dxfId="9058" priority="4811" stopIfTrue="1">
      <formula>D40="A"</formula>
    </cfRule>
    <cfRule type="expression" dxfId="9057" priority="4812" stopIfTrue="1">
      <formula>D40="L"</formula>
    </cfRule>
  </conditionalFormatting>
  <conditionalFormatting sqref="C25">
    <cfRule type="expression" dxfId="9056" priority="4807" stopIfTrue="1">
      <formula>D29="V"</formula>
    </cfRule>
    <cfRule type="expression" dxfId="9055" priority="4808" stopIfTrue="1">
      <formula>D43="A"</formula>
    </cfRule>
    <cfRule type="expression" dxfId="9054" priority="4809" stopIfTrue="1">
      <formula>D43="L"</formula>
    </cfRule>
  </conditionalFormatting>
  <conditionalFormatting sqref="C25">
    <cfRule type="expression" dxfId="9053" priority="4804" stopIfTrue="1">
      <formula>D29="V"</formula>
    </cfRule>
    <cfRule type="expression" dxfId="9052" priority="4805" stopIfTrue="1">
      <formula>D29="A"</formula>
    </cfRule>
    <cfRule type="expression" dxfId="9051" priority="4806" stopIfTrue="1">
      <formula>D29="L"</formula>
    </cfRule>
  </conditionalFormatting>
  <conditionalFormatting sqref="C25">
    <cfRule type="expression" dxfId="9050" priority="4801" stopIfTrue="1">
      <formula>D29="V"</formula>
    </cfRule>
    <cfRule type="expression" dxfId="9049" priority="4802" stopIfTrue="1">
      <formula>D41="A"</formula>
    </cfRule>
    <cfRule type="expression" dxfId="9048" priority="4803" stopIfTrue="1">
      <formula>D41="L"</formula>
    </cfRule>
  </conditionalFormatting>
  <conditionalFormatting sqref="C25">
    <cfRule type="expression" dxfId="9047" priority="4798" stopIfTrue="1">
      <formula>D29="V"</formula>
    </cfRule>
    <cfRule type="expression" dxfId="9046" priority="4799" stopIfTrue="1">
      <formula>D40="A"</formula>
    </cfRule>
    <cfRule type="expression" dxfId="9045" priority="4800" stopIfTrue="1">
      <formula>D40="L"</formula>
    </cfRule>
  </conditionalFormatting>
  <conditionalFormatting sqref="C25">
    <cfRule type="expression" dxfId="9044" priority="4795" stopIfTrue="1">
      <formula>D29="V"</formula>
    </cfRule>
    <cfRule type="expression" dxfId="9043" priority="4796" stopIfTrue="1">
      <formula>D43="A"</formula>
    </cfRule>
    <cfRule type="expression" dxfId="9042" priority="4797" stopIfTrue="1">
      <formula>D43="L"</formula>
    </cfRule>
  </conditionalFormatting>
  <conditionalFormatting sqref="C25">
    <cfRule type="expression" dxfId="9041" priority="4792" stopIfTrue="1">
      <formula>D29="V"</formula>
    </cfRule>
    <cfRule type="expression" dxfId="9040" priority="4793" stopIfTrue="1">
      <formula>D29="A"</formula>
    </cfRule>
    <cfRule type="expression" dxfId="9039" priority="4794" stopIfTrue="1">
      <formula>D29="L"</formula>
    </cfRule>
  </conditionalFormatting>
  <conditionalFormatting sqref="C25">
    <cfRule type="expression" dxfId="9038" priority="4789" stopIfTrue="1">
      <formula>D29="V"</formula>
    </cfRule>
    <cfRule type="expression" dxfId="9037" priority="4790" stopIfTrue="1">
      <formula>D41="A"</formula>
    </cfRule>
    <cfRule type="expression" dxfId="9036" priority="4791" stopIfTrue="1">
      <formula>D41="L"</formula>
    </cfRule>
  </conditionalFormatting>
  <conditionalFormatting sqref="C25">
    <cfRule type="expression" dxfId="9035" priority="4786" stopIfTrue="1">
      <formula>D29="V"</formula>
    </cfRule>
    <cfRule type="expression" dxfId="9034" priority="4787" stopIfTrue="1">
      <formula>D40="A"</formula>
    </cfRule>
    <cfRule type="expression" dxfId="9033" priority="4788" stopIfTrue="1">
      <formula>D40="L"</formula>
    </cfRule>
  </conditionalFormatting>
  <conditionalFormatting sqref="C25">
    <cfRule type="expression" dxfId="9032" priority="4783" stopIfTrue="1">
      <formula>D29="V"</formula>
    </cfRule>
    <cfRule type="expression" dxfId="9031" priority="4784" stopIfTrue="1">
      <formula>D43="A"</formula>
    </cfRule>
    <cfRule type="expression" dxfId="9030" priority="4785" stopIfTrue="1">
      <formula>D43="L"</formula>
    </cfRule>
  </conditionalFormatting>
  <conditionalFormatting sqref="C25">
    <cfRule type="expression" dxfId="9029" priority="4780" stopIfTrue="1">
      <formula>D29="V"</formula>
    </cfRule>
    <cfRule type="expression" dxfId="9028" priority="4781" stopIfTrue="1">
      <formula>D29="A"</formula>
    </cfRule>
    <cfRule type="expression" dxfId="9027" priority="4782" stopIfTrue="1">
      <formula>D29="L"</formula>
    </cfRule>
  </conditionalFormatting>
  <conditionalFormatting sqref="C25">
    <cfRule type="expression" dxfId="9026" priority="4777" stopIfTrue="1">
      <formula>D29="V"</formula>
    </cfRule>
    <cfRule type="expression" dxfId="9025" priority="4778" stopIfTrue="1">
      <formula>D41="A"</formula>
    </cfRule>
    <cfRule type="expression" dxfId="9024" priority="4779" stopIfTrue="1">
      <formula>D41="L"</formula>
    </cfRule>
  </conditionalFormatting>
  <conditionalFormatting sqref="C25">
    <cfRule type="expression" dxfId="9023" priority="4774" stopIfTrue="1">
      <formula>D29="V"</formula>
    </cfRule>
    <cfRule type="expression" dxfId="9022" priority="4775" stopIfTrue="1">
      <formula>D40="A"</formula>
    </cfRule>
    <cfRule type="expression" dxfId="9021" priority="4776" stopIfTrue="1">
      <formula>D40="L"</formula>
    </cfRule>
  </conditionalFormatting>
  <conditionalFormatting sqref="C25">
    <cfRule type="expression" dxfId="9020" priority="4771" stopIfTrue="1">
      <formula>D29="V"</formula>
    </cfRule>
    <cfRule type="expression" dxfId="9019" priority="4772" stopIfTrue="1">
      <formula>D43="A"</formula>
    </cfRule>
    <cfRule type="expression" dxfId="9018" priority="4773" stopIfTrue="1">
      <formula>D43="L"</formula>
    </cfRule>
  </conditionalFormatting>
  <conditionalFormatting sqref="C25">
    <cfRule type="expression" dxfId="9017" priority="4768" stopIfTrue="1">
      <formula>D29="V"</formula>
    </cfRule>
    <cfRule type="expression" dxfId="9016" priority="4769" stopIfTrue="1">
      <formula>D29="A"</formula>
    </cfRule>
    <cfRule type="expression" dxfId="9015" priority="4770" stopIfTrue="1">
      <formula>D29="L"</formula>
    </cfRule>
  </conditionalFormatting>
  <conditionalFormatting sqref="C25">
    <cfRule type="expression" dxfId="9014" priority="4765" stopIfTrue="1">
      <formula>D29="V"</formula>
    </cfRule>
    <cfRule type="expression" dxfId="9013" priority="4766" stopIfTrue="1">
      <formula>D41="A"</formula>
    </cfRule>
    <cfRule type="expression" dxfId="9012" priority="4767" stopIfTrue="1">
      <formula>D41="L"</formula>
    </cfRule>
  </conditionalFormatting>
  <conditionalFormatting sqref="C25">
    <cfRule type="expression" dxfId="9011" priority="4762" stopIfTrue="1">
      <formula>D29="V"</formula>
    </cfRule>
    <cfRule type="expression" dxfId="9010" priority="4763" stopIfTrue="1">
      <formula>D40="A"</formula>
    </cfRule>
    <cfRule type="expression" dxfId="9009" priority="4764" stopIfTrue="1">
      <formula>D40="L"</formula>
    </cfRule>
  </conditionalFormatting>
  <conditionalFormatting sqref="C25">
    <cfRule type="expression" dxfId="9008" priority="4759" stopIfTrue="1">
      <formula>D29="V"</formula>
    </cfRule>
    <cfRule type="expression" dxfId="9007" priority="4760" stopIfTrue="1">
      <formula>D43="A"</formula>
    </cfRule>
    <cfRule type="expression" dxfId="9006" priority="4761" stopIfTrue="1">
      <formula>D43="L"</formula>
    </cfRule>
  </conditionalFormatting>
  <conditionalFormatting sqref="C25">
    <cfRule type="expression" dxfId="9005" priority="4756" stopIfTrue="1">
      <formula>D29="V"</formula>
    </cfRule>
    <cfRule type="expression" dxfId="9004" priority="4757" stopIfTrue="1">
      <formula>D29="A"</formula>
    </cfRule>
    <cfRule type="expression" dxfId="9003" priority="4758" stopIfTrue="1">
      <formula>D29="L"</formula>
    </cfRule>
  </conditionalFormatting>
  <conditionalFormatting sqref="C25">
    <cfRule type="expression" dxfId="9002" priority="4753" stopIfTrue="1">
      <formula>D29="V"</formula>
    </cfRule>
    <cfRule type="expression" dxfId="9001" priority="4754" stopIfTrue="1">
      <formula>D41="A"</formula>
    </cfRule>
    <cfRule type="expression" dxfId="9000" priority="4755" stopIfTrue="1">
      <formula>D41="L"</formula>
    </cfRule>
  </conditionalFormatting>
  <conditionalFormatting sqref="C25">
    <cfRule type="expression" dxfId="8999" priority="4750" stopIfTrue="1">
      <formula>D29="V"</formula>
    </cfRule>
    <cfRule type="expression" dxfId="8998" priority="4751" stopIfTrue="1">
      <formula>D40="A"</formula>
    </cfRule>
    <cfRule type="expression" dxfId="8997" priority="4752" stopIfTrue="1">
      <formula>D40="L"</formula>
    </cfRule>
  </conditionalFormatting>
  <conditionalFormatting sqref="C25">
    <cfRule type="expression" dxfId="8996" priority="4747" stopIfTrue="1">
      <formula>D29="V"</formula>
    </cfRule>
    <cfRule type="expression" dxfId="8995" priority="4748" stopIfTrue="1">
      <formula>D43="A"</formula>
    </cfRule>
    <cfRule type="expression" dxfId="8994" priority="4749" stopIfTrue="1">
      <formula>D43="L"</formula>
    </cfRule>
  </conditionalFormatting>
  <conditionalFormatting sqref="C25">
    <cfRule type="expression" dxfId="8993" priority="4744" stopIfTrue="1">
      <formula>D29="V"</formula>
    </cfRule>
    <cfRule type="expression" dxfId="8992" priority="4745" stopIfTrue="1">
      <formula>D29="A"</formula>
    </cfRule>
    <cfRule type="expression" dxfId="8991" priority="4746" stopIfTrue="1">
      <formula>D29="L"</formula>
    </cfRule>
  </conditionalFormatting>
  <conditionalFormatting sqref="C25">
    <cfRule type="expression" dxfId="8990" priority="4741" stopIfTrue="1">
      <formula>D29="V"</formula>
    </cfRule>
    <cfRule type="expression" dxfId="8989" priority="4742" stopIfTrue="1">
      <formula>D41="A"</formula>
    </cfRule>
    <cfRule type="expression" dxfId="8988" priority="4743" stopIfTrue="1">
      <formula>D41="L"</formula>
    </cfRule>
  </conditionalFormatting>
  <conditionalFormatting sqref="C25">
    <cfRule type="expression" dxfId="8987" priority="4738" stopIfTrue="1">
      <formula>D29="V"</formula>
    </cfRule>
    <cfRule type="expression" dxfId="8986" priority="4739" stopIfTrue="1">
      <formula>D40="A"</formula>
    </cfRule>
    <cfRule type="expression" dxfId="8985" priority="4740" stopIfTrue="1">
      <formula>D40="L"</formula>
    </cfRule>
  </conditionalFormatting>
  <conditionalFormatting sqref="C25">
    <cfRule type="expression" dxfId="8984" priority="4735" stopIfTrue="1">
      <formula>D29="V"</formula>
    </cfRule>
    <cfRule type="expression" dxfId="8983" priority="4736" stopIfTrue="1">
      <formula>D43="A"</formula>
    </cfRule>
    <cfRule type="expression" dxfId="8982" priority="4737" stopIfTrue="1">
      <formula>D43="L"</formula>
    </cfRule>
  </conditionalFormatting>
  <conditionalFormatting sqref="C25">
    <cfRule type="expression" dxfId="8981" priority="4732" stopIfTrue="1">
      <formula>D29="V"</formula>
    </cfRule>
    <cfRule type="expression" dxfId="8980" priority="4733" stopIfTrue="1">
      <formula>D29="A"</formula>
    </cfRule>
    <cfRule type="expression" dxfId="8979" priority="4734" stopIfTrue="1">
      <formula>D29="L"</formula>
    </cfRule>
  </conditionalFormatting>
  <conditionalFormatting sqref="C25">
    <cfRule type="expression" dxfId="8978" priority="4729" stopIfTrue="1">
      <formula>D29="V"</formula>
    </cfRule>
    <cfRule type="expression" dxfId="8977" priority="4730" stopIfTrue="1">
      <formula>D41="A"</formula>
    </cfRule>
    <cfRule type="expression" dxfId="8976" priority="4731" stopIfTrue="1">
      <formula>D41="L"</formula>
    </cfRule>
  </conditionalFormatting>
  <conditionalFormatting sqref="C25">
    <cfRule type="expression" dxfId="8975" priority="4726" stopIfTrue="1">
      <formula>D29="V"</formula>
    </cfRule>
    <cfRule type="expression" dxfId="8974" priority="4727" stopIfTrue="1">
      <formula>D40="A"</formula>
    </cfRule>
    <cfRule type="expression" dxfId="8973" priority="4728" stopIfTrue="1">
      <formula>D40="L"</formula>
    </cfRule>
  </conditionalFormatting>
  <conditionalFormatting sqref="C25">
    <cfRule type="expression" dxfId="8972" priority="4723" stopIfTrue="1">
      <formula>D29="V"</formula>
    </cfRule>
    <cfRule type="expression" dxfId="8971" priority="4724" stopIfTrue="1">
      <formula>D43="A"</formula>
    </cfRule>
    <cfRule type="expression" dxfId="8970" priority="4725" stopIfTrue="1">
      <formula>D43="L"</formula>
    </cfRule>
  </conditionalFormatting>
  <conditionalFormatting sqref="C25">
    <cfRule type="expression" dxfId="8969" priority="4720" stopIfTrue="1">
      <formula>D29="V"</formula>
    </cfRule>
    <cfRule type="expression" dxfId="8968" priority="4721" stopIfTrue="1">
      <formula>D29="A"</formula>
    </cfRule>
    <cfRule type="expression" dxfId="8967" priority="4722" stopIfTrue="1">
      <formula>D29="L"</formula>
    </cfRule>
  </conditionalFormatting>
  <conditionalFormatting sqref="C25">
    <cfRule type="expression" dxfId="8966" priority="4717" stopIfTrue="1">
      <formula>D29="V"</formula>
    </cfRule>
    <cfRule type="expression" dxfId="8965" priority="4718" stopIfTrue="1">
      <formula>D41="A"</formula>
    </cfRule>
    <cfRule type="expression" dxfId="8964" priority="4719" stopIfTrue="1">
      <formula>D41="L"</formula>
    </cfRule>
  </conditionalFormatting>
  <conditionalFormatting sqref="C25">
    <cfRule type="expression" dxfId="8963" priority="4714" stopIfTrue="1">
      <formula>D29="V"</formula>
    </cfRule>
    <cfRule type="expression" dxfId="8962" priority="4715" stopIfTrue="1">
      <formula>D40="A"</formula>
    </cfRule>
    <cfRule type="expression" dxfId="8961" priority="4716" stopIfTrue="1">
      <formula>D40="L"</formula>
    </cfRule>
  </conditionalFormatting>
  <conditionalFormatting sqref="C25">
    <cfRule type="expression" dxfId="8960" priority="4711" stopIfTrue="1">
      <formula>D29="V"</formula>
    </cfRule>
    <cfRule type="expression" dxfId="8959" priority="4712" stopIfTrue="1">
      <formula>D43="A"</formula>
    </cfRule>
    <cfRule type="expression" dxfId="8958" priority="4713" stopIfTrue="1">
      <formula>D43="L"</formula>
    </cfRule>
  </conditionalFormatting>
  <conditionalFormatting sqref="C39">
    <cfRule type="expression" dxfId="8957" priority="4708" stopIfTrue="1">
      <formula>D39="V"</formula>
    </cfRule>
    <cfRule type="expression" dxfId="8956" priority="4709" stopIfTrue="1">
      <formula>D39="A"</formula>
    </cfRule>
    <cfRule type="expression" dxfId="8955" priority="4710" stopIfTrue="1">
      <formula>D39="L"</formula>
    </cfRule>
  </conditionalFormatting>
  <conditionalFormatting sqref="C39">
    <cfRule type="expression" dxfId="8954" priority="4705" stopIfTrue="1">
      <formula>D37="V"</formula>
    </cfRule>
    <cfRule type="expression" dxfId="8953" priority="4706" stopIfTrue="1">
      <formula>D37="A"</formula>
    </cfRule>
    <cfRule type="expression" dxfId="8952" priority="4707" stopIfTrue="1">
      <formula>D37="L"</formula>
    </cfRule>
  </conditionalFormatting>
  <conditionalFormatting sqref="C39">
    <cfRule type="expression" dxfId="8951" priority="4702" stopIfTrue="1">
      <formula>D37="V"</formula>
    </cfRule>
    <cfRule type="expression" dxfId="8950" priority="4703" stopIfTrue="1">
      <formula>D37="A"</formula>
    </cfRule>
    <cfRule type="expression" dxfId="8949" priority="4704" stopIfTrue="1">
      <formula>D37="L"</formula>
    </cfRule>
  </conditionalFormatting>
  <conditionalFormatting sqref="C39">
    <cfRule type="expression" dxfId="8948" priority="4699" stopIfTrue="1">
      <formula>#REF!="V"</formula>
    </cfRule>
    <cfRule type="expression" dxfId="8947" priority="4700" stopIfTrue="1">
      <formula>#REF!="A"</formula>
    </cfRule>
    <cfRule type="expression" dxfId="8946" priority="4701" stopIfTrue="1">
      <formula>#REF!="L"</formula>
    </cfRule>
  </conditionalFormatting>
  <conditionalFormatting sqref="C39">
    <cfRule type="expression" dxfId="8945" priority="4696" stopIfTrue="1">
      <formula>#REF!="V"</formula>
    </cfRule>
    <cfRule type="expression" dxfId="8944" priority="4697" stopIfTrue="1">
      <formula>#REF!="A"</formula>
    </cfRule>
    <cfRule type="expression" dxfId="8943" priority="4698" stopIfTrue="1">
      <formula>#REF!="L"</formula>
    </cfRule>
  </conditionalFormatting>
  <conditionalFormatting sqref="C39">
    <cfRule type="expression" dxfId="8942" priority="4693" stopIfTrue="1">
      <formula>#REF!="V"</formula>
    </cfRule>
    <cfRule type="expression" dxfId="8941" priority="4694" stopIfTrue="1">
      <formula>D40="A"</formula>
    </cfRule>
    <cfRule type="expression" dxfId="8940" priority="4695" stopIfTrue="1">
      <formula>D40="L"</formula>
    </cfRule>
  </conditionalFormatting>
  <conditionalFormatting sqref="C39">
    <cfRule type="expression" dxfId="8939" priority="4690" stopIfTrue="1">
      <formula>#REF!="V"</formula>
    </cfRule>
    <cfRule type="expression" dxfId="8938" priority="4691" stopIfTrue="1">
      <formula>D46="A"</formula>
    </cfRule>
    <cfRule type="expression" dxfId="8937" priority="4692" stopIfTrue="1">
      <formula>D46="L"</formula>
    </cfRule>
  </conditionalFormatting>
  <conditionalFormatting sqref="C39">
    <cfRule type="expression" dxfId="8936" priority="4687" stopIfTrue="1">
      <formula>#REF!="V"</formula>
    </cfRule>
    <cfRule type="expression" dxfId="8935" priority="4688" stopIfTrue="1">
      <formula>D44="A"</formula>
    </cfRule>
    <cfRule type="expression" dxfId="8934" priority="4689" stopIfTrue="1">
      <formula>D44="L"</formula>
    </cfRule>
  </conditionalFormatting>
  <conditionalFormatting sqref="C39">
    <cfRule type="expression" dxfId="8933" priority="4684" stopIfTrue="1">
      <formula>#REF!="V"</formula>
    </cfRule>
    <cfRule type="expression" dxfId="8932" priority="4685" stopIfTrue="1">
      <formula>D43="A"</formula>
    </cfRule>
    <cfRule type="expression" dxfId="8931" priority="4686" stopIfTrue="1">
      <formula>D43="L"</formula>
    </cfRule>
  </conditionalFormatting>
  <conditionalFormatting sqref="C39">
    <cfRule type="expression" dxfId="8930" priority="4681" stopIfTrue="1">
      <formula>#REF!="V"</formula>
    </cfRule>
    <cfRule type="expression" dxfId="8929" priority="4682" stopIfTrue="1">
      <formula>D39="A"</formula>
    </cfRule>
    <cfRule type="expression" dxfId="8928" priority="4683" stopIfTrue="1">
      <formula>D39="L"</formula>
    </cfRule>
  </conditionalFormatting>
  <conditionalFormatting sqref="C40 C28 C36 C38 C26 C30:C31 C33">
    <cfRule type="expression" dxfId="8927" priority="4678" stopIfTrue="1">
      <formula>D26="V"</formula>
    </cfRule>
    <cfRule type="expression" dxfId="8926" priority="4679" stopIfTrue="1">
      <formula>D26="A"</formula>
    </cfRule>
    <cfRule type="expression" dxfId="8925" priority="4680" stopIfTrue="1">
      <formula>D26="L"</formula>
    </cfRule>
  </conditionalFormatting>
  <conditionalFormatting sqref="C40">
    <cfRule type="expression" dxfId="8924" priority="4675" stopIfTrue="1">
      <formula>D40="V"</formula>
    </cfRule>
    <cfRule type="expression" dxfId="8923" priority="4676" stopIfTrue="1">
      <formula>#REF!="A"</formula>
    </cfRule>
    <cfRule type="expression" dxfId="8922" priority="4677" stopIfTrue="1">
      <formula>#REF!="L"</formula>
    </cfRule>
  </conditionalFormatting>
  <conditionalFormatting sqref="C40 C36">
    <cfRule type="expression" dxfId="8921" priority="4672" stopIfTrue="1">
      <formula>D36="V"</formula>
    </cfRule>
    <cfRule type="expression" dxfId="8920" priority="4673" stopIfTrue="1">
      <formula>D38="A"</formula>
    </cfRule>
    <cfRule type="expression" dxfId="8919" priority="4674" stopIfTrue="1">
      <formula>D38="L"</formula>
    </cfRule>
  </conditionalFormatting>
  <conditionalFormatting sqref="C38">
    <cfRule type="expression" dxfId="8918" priority="4669" stopIfTrue="1">
      <formula>D38="V"</formula>
    </cfRule>
    <cfRule type="expression" dxfId="8917" priority="4670" stopIfTrue="1">
      <formula>#REF!="A"</formula>
    </cfRule>
    <cfRule type="expression" dxfId="8916" priority="4671" stopIfTrue="1">
      <formula>#REF!="L"</formula>
    </cfRule>
  </conditionalFormatting>
  <conditionalFormatting sqref="C26">
    <cfRule type="expression" dxfId="8915" priority="4666" stopIfTrue="1">
      <formula>D26="V"</formula>
    </cfRule>
    <cfRule type="expression" dxfId="8914" priority="4667" stopIfTrue="1">
      <formula>D27="A"</formula>
    </cfRule>
    <cfRule type="expression" dxfId="8913" priority="4668" stopIfTrue="1">
      <formula>D27="L"</formula>
    </cfRule>
  </conditionalFormatting>
  <conditionalFormatting sqref="C26">
    <cfRule type="expression" dxfId="8912" priority="4663" stopIfTrue="1">
      <formula>D26="V"</formula>
    </cfRule>
    <cfRule type="expression" dxfId="8911" priority="4664" stopIfTrue="1">
      <formula>D38="A"</formula>
    </cfRule>
    <cfRule type="expression" dxfId="8910" priority="4665" stopIfTrue="1">
      <formula>D38="L"</formula>
    </cfRule>
  </conditionalFormatting>
  <conditionalFormatting sqref="C31">
    <cfRule type="expression" dxfId="8909" priority="4660" stopIfTrue="1">
      <formula>D31="V"</formula>
    </cfRule>
    <cfRule type="expression" dxfId="8908" priority="4661" stopIfTrue="1">
      <formula>D38="A"</formula>
    </cfRule>
    <cfRule type="expression" dxfId="8907" priority="4662" stopIfTrue="1">
      <formula>D38="L"</formula>
    </cfRule>
  </conditionalFormatting>
  <conditionalFormatting sqref="C30 C26">
    <cfRule type="expression" dxfId="8906" priority="4657" stopIfTrue="1">
      <formula>D26="V"</formula>
    </cfRule>
    <cfRule type="expression" dxfId="8905" priority="4658" stopIfTrue="1">
      <formula>D34="A"</formula>
    </cfRule>
    <cfRule type="expression" dxfId="8904" priority="4659" stopIfTrue="1">
      <formula>D34="L"</formula>
    </cfRule>
  </conditionalFormatting>
  <conditionalFormatting sqref="C28">
    <cfRule type="expression" dxfId="8903" priority="4654" stopIfTrue="1">
      <formula>D28="V"</formula>
    </cfRule>
    <cfRule type="expression" dxfId="8902" priority="4655" stopIfTrue="1">
      <formula>D37="A"</formula>
    </cfRule>
    <cfRule type="expression" dxfId="8901" priority="4656" stopIfTrue="1">
      <formula>D37="L"</formula>
    </cfRule>
  </conditionalFormatting>
  <conditionalFormatting sqref="C34">
    <cfRule type="expression" dxfId="8900" priority="4651" stopIfTrue="1">
      <formula>D29="V"</formula>
    </cfRule>
    <cfRule type="expression" dxfId="8899" priority="4652" stopIfTrue="1">
      <formula>D29="A"</formula>
    </cfRule>
    <cfRule type="expression" dxfId="8898" priority="4653" stopIfTrue="1">
      <formula>D29="L"</formula>
    </cfRule>
  </conditionalFormatting>
  <conditionalFormatting sqref="C34">
    <cfRule type="expression" dxfId="8897" priority="4648" stopIfTrue="1">
      <formula>D29="V"</formula>
    </cfRule>
    <cfRule type="expression" dxfId="8896" priority="4649" stopIfTrue="1">
      <formula>D38="A"</formula>
    </cfRule>
    <cfRule type="expression" dxfId="8895" priority="4650" stopIfTrue="1">
      <formula>D38="L"</formula>
    </cfRule>
  </conditionalFormatting>
  <conditionalFormatting sqref="C40">
    <cfRule type="expression" dxfId="8894" priority="4645" stopIfTrue="1">
      <formula>D40="V"</formula>
    </cfRule>
    <cfRule type="expression" dxfId="8893" priority="4646" stopIfTrue="1">
      <formula>#REF!="A"</formula>
    </cfRule>
    <cfRule type="expression" dxfId="8892" priority="4647" stopIfTrue="1">
      <formula>#REF!="L"</formula>
    </cfRule>
  </conditionalFormatting>
  <conditionalFormatting sqref="C36">
    <cfRule type="expression" dxfId="8891" priority="4642" stopIfTrue="1">
      <formula>D36="V"</formula>
    </cfRule>
    <cfRule type="expression" dxfId="8890" priority="4643" stopIfTrue="1">
      <formula>D38="A"</formula>
    </cfRule>
    <cfRule type="expression" dxfId="8889" priority="4644" stopIfTrue="1">
      <formula>D38="L"</formula>
    </cfRule>
  </conditionalFormatting>
  <conditionalFormatting sqref="C40">
    <cfRule type="expression" dxfId="8888" priority="4639" stopIfTrue="1">
      <formula>D40="V"</formula>
    </cfRule>
    <cfRule type="expression" dxfId="8887" priority="4640" stopIfTrue="1">
      <formula>D42="A"</formula>
    </cfRule>
    <cfRule type="expression" dxfId="8886" priority="4641" stopIfTrue="1">
      <formula>D42="L"</formula>
    </cfRule>
  </conditionalFormatting>
  <conditionalFormatting sqref="C38">
    <cfRule type="expression" dxfId="8885" priority="4636" stopIfTrue="1">
      <formula>D38="V"</formula>
    </cfRule>
    <cfRule type="expression" dxfId="8884" priority="4637" stopIfTrue="1">
      <formula>#REF!="A"</formula>
    </cfRule>
    <cfRule type="expression" dxfId="8883" priority="4638" stopIfTrue="1">
      <formula>#REF!="L"</formula>
    </cfRule>
  </conditionalFormatting>
  <conditionalFormatting sqref="C26">
    <cfRule type="expression" dxfId="8882" priority="4633" stopIfTrue="1">
      <formula>D26="V"</formula>
    </cfRule>
    <cfRule type="expression" dxfId="8881" priority="4634" stopIfTrue="1">
      <formula>D27="A"</formula>
    </cfRule>
    <cfRule type="expression" dxfId="8880" priority="4635" stopIfTrue="1">
      <formula>D27="L"</formula>
    </cfRule>
  </conditionalFormatting>
  <conditionalFormatting sqref="C34">
    <cfRule type="expression" dxfId="8879" priority="4630" stopIfTrue="1">
      <formula>D29="V"</formula>
    </cfRule>
    <cfRule type="expression" dxfId="8878" priority="4631" stopIfTrue="1">
      <formula>D29="A"</formula>
    </cfRule>
    <cfRule type="expression" dxfId="8877" priority="4632" stopIfTrue="1">
      <formula>D29="L"</formula>
    </cfRule>
  </conditionalFormatting>
  <conditionalFormatting sqref="C40 C38">
    <cfRule type="expression" dxfId="8876" priority="4627" stopIfTrue="1">
      <formula>D38="V"</formula>
    </cfRule>
    <cfRule type="expression" dxfId="8875" priority="4628" stopIfTrue="1">
      <formula>D39="A"</formula>
    </cfRule>
    <cfRule type="expression" dxfId="8874" priority="4629" stopIfTrue="1">
      <formula>D39="L"</formula>
    </cfRule>
  </conditionalFormatting>
  <conditionalFormatting sqref="C30">
    <cfRule type="expression" dxfId="8873" priority="4624" stopIfTrue="1">
      <formula>D30="V"</formula>
    </cfRule>
    <cfRule type="expression" dxfId="8872" priority="4625" stopIfTrue="1">
      <formula>D31="A"</formula>
    </cfRule>
    <cfRule type="expression" dxfId="8871" priority="4626" stopIfTrue="1">
      <formula>D31="L"</formula>
    </cfRule>
  </conditionalFormatting>
  <conditionalFormatting sqref="C30">
    <cfRule type="expression" dxfId="8870" priority="4621" stopIfTrue="1">
      <formula>D30="V"</formula>
    </cfRule>
    <cfRule type="expression" dxfId="8869" priority="4622" stopIfTrue="1">
      <formula>#REF!="A"</formula>
    </cfRule>
    <cfRule type="expression" dxfId="8868" priority="4623" stopIfTrue="1">
      <formula>#REF!="L"</formula>
    </cfRule>
  </conditionalFormatting>
  <conditionalFormatting sqref="C30">
    <cfRule type="expression" dxfId="8867" priority="4618" stopIfTrue="1">
      <formula>D30="V"</formula>
    </cfRule>
    <cfRule type="expression" dxfId="8866" priority="4619" stopIfTrue="1">
      <formula>#REF!="A"</formula>
    </cfRule>
    <cfRule type="expression" dxfId="8865" priority="4620" stopIfTrue="1">
      <formula>#REF!="L"</formula>
    </cfRule>
  </conditionalFormatting>
  <conditionalFormatting sqref="C30">
    <cfRule type="expression" dxfId="8864" priority="4615" stopIfTrue="1">
      <formula>D30="V"</formula>
    </cfRule>
    <cfRule type="expression" dxfId="8863" priority="4616" stopIfTrue="1">
      <formula>D31="A"</formula>
    </cfRule>
    <cfRule type="expression" dxfId="8862" priority="4617" stopIfTrue="1">
      <formula>D31="L"</formula>
    </cfRule>
  </conditionalFormatting>
  <conditionalFormatting sqref="C30">
    <cfRule type="expression" dxfId="8861" priority="4612" stopIfTrue="1">
      <formula>D30="V"</formula>
    </cfRule>
    <cfRule type="expression" dxfId="8860" priority="4613" stopIfTrue="1">
      <formula>#REF!="A"</formula>
    </cfRule>
    <cfRule type="expression" dxfId="8859" priority="4614" stopIfTrue="1">
      <formula>#REF!="L"</formula>
    </cfRule>
  </conditionalFormatting>
  <conditionalFormatting sqref="C30">
    <cfRule type="expression" dxfId="8858" priority="4609" stopIfTrue="1">
      <formula>D30="V"</formula>
    </cfRule>
    <cfRule type="expression" dxfId="8857" priority="4610" stopIfTrue="1">
      <formula>#REF!="A"</formula>
    </cfRule>
    <cfRule type="expression" dxfId="8856" priority="4611" stopIfTrue="1">
      <formula>#REF!="L"</formula>
    </cfRule>
  </conditionalFormatting>
  <conditionalFormatting sqref="C40">
    <cfRule type="expression" dxfId="8855" priority="4606" stopIfTrue="1">
      <formula>D40="V"</formula>
    </cfRule>
    <cfRule type="expression" dxfId="8854" priority="4607" stopIfTrue="1">
      <formula>D46="A"</formula>
    </cfRule>
    <cfRule type="expression" dxfId="8853" priority="4608" stopIfTrue="1">
      <formula>D46="L"</formula>
    </cfRule>
  </conditionalFormatting>
  <conditionalFormatting sqref="C40">
    <cfRule type="expression" dxfId="8852" priority="4603" stopIfTrue="1">
      <formula>D40="V"</formula>
    </cfRule>
    <cfRule type="expression" dxfId="8851" priority="4604" stopIfTrue="1">
      <formula>D46="A"</formula>
    </cfRule>
    <cfRule type="expression" dxfId="8850" priority="4605" stopIfTrue="1">
      <formula>D46="L"</formula>
    </cfRule>
  </conditionalFormatting>
  <conditionalFormatting sqref="C40">
    <cfRule type="expression" dxfId="8849" priority="4600" stopIfTrue="1">
      <formula>D86="V"</formula>
    </cfRule>
    <cfRule type="expression" dxfId="8848" priority="4601" stopIfTrue="1">
      <formula>D86="A"</formula>
    </cfRule>
    <cfRule type="expression" dxfId="8847" priority="4602" stopIfTrue="1">
      <formula>D86="L"</formula>
    </cfRule>
  </conditionalFormatting>
  <conditionalFormatting sqref="C40">
    <cfRule type="expression" dxfId="8846" priority="4597" stopIfTrue="1">
      <formula>D86="V"</formula>
    </cfRule>
    <cfRule type="expression" dxfId="8845" priority="4598" stopIfTrue="1">
      <formula>D86="A"</formula>
    </cfRule>
    <cfRule type="expression" dxfId="8844" priority="4599" stopIfTrue="1">
      <formula>D86="L"</formula>
    </cfRule>
  </conditionalFormatting>
  <conditionalFormatting sqref="C40">
    <cfRule type="expression" dxfId="8843" priority="4594" stopIfTrue="1">
      <formula>D40="V"</formula>
    </cfRule>
    <cfRule type="expression" dxfId="8842" priority="4595" stopIfTrue="1">
      <formula>D46="A"</formula>
    </cfRule>
    <cfRule type="expression" dxfId="8841" priority="4596" stopIfTrue="1">
      <formula>D46="L"</formula>
    </cfRule>
  </conditionalFormatting>
  <conditionalFormatting sqref="C40">
    <cfRule type="expression" dxfId="8840" priority="4591" stopIfTrue="1">
      <formula>D40="V"</formula>
    </cfRule>
    <cfRule type="expression" dxfId="8839" priority="4592" stopIfTrue="1">
      <formula>D46="A"</formula>
    </cfRule>
    <cfRule type="expression" dxfId="8838" priority="4593" stopIfTrue="1">
      <formula>D46="L"</formula>
    </cfRule>
  </conditionalFormatting>
  <conditionalFormatting sqref="C40">
    <cfRule type="expression" dxfId="8837" priority="4588" stopIfTrue="1">
      <formula>D40="V"</formula>
    </cfRule>
    <cfRule type="expression" dxfId="8836" priority="4589" stopIfTrue="1">
      <formula>D45="A"</formula>
    </cfRule>
    <cfRule type="expression" dxfId="8835" priority="4590" stopIfTrue="1">
      <formula>D45="L"</formula>
    </cfRule>
  </conditionalFormatting>
  <conditionalFormatting sqref="C40">
    <cfRule type="expression" dxfId="8834" priority="4585" stopIfTrue="1">
      <formula>D40="V"</formula>
    </cfRule>
    <cfRule type="expression" dxfId="8833" priority="4586" stopIfTrue="1">
      <formula>D45="A"</formula>
    </cfRule>
    <cfRule type="expression" dxfId="8832" priority="4587" stopIfTrue="1">
      <formula>D45="L"</formula>
    </cfRule>
  </conditionalFormatting>
  <conditionalFormatting sqref="C40">
    <cfRule type="expression" dxfId="8831" priority="4582" stopIfTrue="1">
      <formula>D40="V"</formula>
    </cfRule>
    <cfRule type="expression" dxfId="8830" priority="4583" stopIfTrue="1">
      <formula>D48="A"</formula>
    </cfRule>
    <cfRule type="expression" dxfId="8829" priority="4584" stopIfTrue="1">
      <formula>D48="L"</formula>
    </cfRule>
  </conditionalFormatting>
  <conditionalFormatting sqref="C40">
    <cfRule type="expression" dxfId="8828" priority="4579" stopIfTrue="1">
      <formula>D40="V"</formula>
    </cfRule>
    <cfRule type="expression" dxfId="8827" priority="4580" stopIfTrue="1">
      <formula>D48="A"</formula>
    </cfRule>
    <cfRule type="expression" dxfId="8826" priority="4581" stopIfTrue="1">
      <formula>D48="L"</formula>
    </cfRule>
  </conditionalFormatting>
  <conditionalFormatting sqref="C40">
    <cfRule type="expression" dxfId="8825" priority="4576" stopIfTrue="1">
      <formula>D40="V"</formula>
    </cfRule>
    <cfRule type="expression" dxfId="8824" priority="4577" stopIfTrue="1">
      <formula>D41="A"</formula>
    </cfRule>
    <cfRule type="expression" dxfId="8823" priority="4578" stopIfTrue="1">
      <formula>D41="L"</formula>
    </cfRule>
  </conditionalFormatting>
  <conditionalFormatting sqref="C40">
    <cfRule type="expression" dxfId="8822" priority="4573" stopIfTrue="1">
      <formula>D40="V"</formula>
    </cfRule>
    <cfRule type="expression" dxfId="8821" priority="4574" stopIfTrue="1">
      <formula>#REF!="A"</formula>
    </cfRule>
    <cfRule type="expression" dxfId="8820" priority="4575" stopIfTrue="1">
      <formula>#REF!="L"</formula>
    </cfRule>
  </conditionalFormatting>
  <conditionalFormatting sqref="C40">
    <cfRule type="expression" dxfId="8819" priority="4570" stopIfTrue="1">
      <formula>D40="V"</formula>
    </cfRule>
    <cfRule type="expression" dxfId="8818" priority="4571" stopIfTrue="1">
      <formula>D42="A"</formula>
    </cfRule>
    <cfRule type="expression" dxfId="8817" priority="4572" stopIfTrue="1">
      <formula>D42="L"</formula>
    </cfRule>
  </conditionalFormatting>
  <conditionalFormatting sqref="C40">
    <cfRule type="expression" dxfId="8816" priority="4567" stopIfTrue="1">
      <formula>D40="V"</formula>
    </cfRule>
    <cfRule type="expression" dxfId="8815" priority="4568" stopIfTrue="1">
      <formula>D42="A"</formula>
    </cfRule>
    <cfRule type="expression" dxfId="8814" priority="4569" stopIfTrue="1">
      <formula>D42="L"</formula>
    </cfRule>
  </conditionalFormatting>
  <conditionalFormatting sqref="C40">
    <cfRule type="expression" dxfId="8813" priority="4564" stopIfTrue="1">
      <formula>D40="V"</formula>
    </cfRule>
    <cfRule type="expression" dxfId="8812" priority="4565" stopIfTrue="1">
      <formula>D41="A"</formula>
    </cfRule>
    <cfRule type="expression" dxfId="8811" priority="4566" stopIfTrue="1">
      <formula>D41="L"</formula>
    </cfRule>
  </conditionalFormatting>
  <conditionalFormatting sqref="C40">
    <cfRule type="expression" dxfId="8810" priority="4561" stopIfTrue="1">
      <formula>D40="V"</formula>
    </cfRule>
    <cfRule type="expression" dxfId="8809" priority="4562" stopIfTrue="1">
      <formula>#REF!="A"</formula>
    </cfRule>
    <cfRule type="expression" dxfId="8808" priority="4563" stopIfTrue="1">
      <formula>#REF!="L"</formula>
    </cfRule>
  </conditionalFormatting>
  <conditionalFormatting sqref="C40">
    <cfRule type="expression" dxfId="8807" priority="4558" stopIfTrue="1">
      <formula>D40="V"</formula>
    </cfRule>
    <cfRule type="expression" dxfId="8806" priority="4559" stopIfTrue="1">
      <formula>D42="A"</formula>
    </cfRule>
    <cfRule type="expression" dxfId="8805" priority="4560" stopIfTrue="1">
      <formula>D42="L"</formula>
    </cfRule>
  </conditionalFormatting>
  <conditionalFormatting sqref="C40">
    <cfRule type="expression" dxfId="8804" priority="4555" stopIfTrue="1">
      <formula>D40="V"</formula>
    </cfRule>
    <cfRule type="expression" dxfId="8803" priority="4556" stopIfTrue="1">
      <formula>D42="A"</formula>
    </cfRule>
    <cfRule type="expression" dxfId="8802" priority="4557" stopIfTrue="1">
      <formula>D42="L"</formula>
    </cfRule>
  </conditionalFormatting>
  <conditionalFormatting sqref="C40">
    <cfRule type="expression" dxfId="8801" priority="4552" stopIfTrue="1">
      <formula>D40="V"</formula>
    </cfRule>
    <cfRule type="expression" dxfId="8800" priority="4553" stopIfTrue="1">
      <formula>D46="A"</formula>
    </cfRule>
    <cfRule type="expression" dxfId="8799" priority="4554" stopIfTrue="1">
      <formula>D46="L"</formula>
    </cfRule>
  </conditionalFormatting>
  <conditionalFormatting sqref="C40">
    <cfRule type="expression" dxfId="8798" priority="4549" stopIfTrue="1">
      <formula>D40="V"</formula>
    </cfRule>
    <cfRule type="expression" dxfId="8797" priority="4550" stopIfTrue="1">
      <formula>D46="A"</formula>
    </cfRule>
    <cfRule type="expression" dxfId="8796" priority="4551" stopIfTrue="1">
      <formula>D46="L"</formula>
    </cfRule>
  </conditionalFormatting>
  <conditionalFormatting sqref="C40 C28 C36 C38 C26">
    <cfRule type="expression" dxfId="8795" priority="4546" stopIfTrue="1">
      <formula>D26="V"</formula>
    </cfRule>
    <cfRule type="expression" dxfId="8794" priority="4547" stopIfTrue="1">
      <formula>D26="A"</formula>
    </cfRule>
    <cfRule type="expression" dxfId="8793" priority="4548" stopIfTrue="1">
      <formula>D26="L"</formula>
    </cfRule>
  </conditionalFormatting>
  <conditionalFormatting sqref="C40">
    <cfRule type="expression" dxfId="8792" priority="4543" stopIfTrue="1">
      <formula>D40="V"</formula>
    </cfRule>
    <cfRule type="expression" dxfId="8791" priority="4544" stopIfTrue="1">
      <formula>#REF!="A"</formula>
    </cfRule>
    <cfRule type="expression" dxfId="8790" priority="4545" stopIfTrue="1">
      <formula>#REF!="L"</formula>
    </cfRule>
  </conditionalFormatting>
  <conditionalFormatting sqref="C40 C36">
    <cfRule type="expression" dxfId="8789" priority="4540" stopIfTrue="1">
      <formula>D36="V"</formula>
    </cfRule>
    <cfRule type="expression" dxfId="8788" priority="4541" stopIfTrue="1">
      <formula>D38="A"</formula>
    </cfRule>
    <cfRule type="expression" dxfId="8787" priority="4542" stopIfTrue="1">
      <formula>D38="L"</formula>
    </cfRule>
  </conditionalFormatting>
  <conditionalFormatting sqref="C38">
    <cfRule type="expression" dxfId="8786" priority="4537" stopIfTrue="1">
      <formula>D38="V"</formula>
    </cfRule>
    <cfRule type="expression" dxfId="8785" priority="4538" stopIfTrue="1">
      <formula>#REF!="A"</formula>
    </cfRule>
    <cfRule type="expression" dxfId="8784" priority="4539" stopIfTrue="1">
      <formula>#REF!="L"</formula>
    </cfRule>
  </conditionalFormatting>
  <conditionalFormatting sqref="C26">
    <cfRule type="expression" dxfId="8783" priority="4534" stopIfTrue="1">
      <formula>D26="V"</formula>
    </cfRule>
    <cfRule type="expression" dxfId="8782" priority="4535" stopIfTrue="1">
      <formula>D27="A"</formula>
    </cfRule>
    <cfRule type="expression" dxfId="8781" priority="4536" stopIfTrue="1">
      <formula>D27="L"</formula>
    </cfRule>
  </conditionalFormatting>
  <conditionalFormatting sqref="C34">
    <cfRule type="expression" dxfId="8780" priority="4531" stopIfTrue="1">
      <formula>D29="V"</formula>
    </cfRule>
    <cfRule type="expression" dxfId="8779" priority="4532" stopIfTrue="1">
      <formula>D29="A"</formula>
    </cfRule>
    <cfRule type="expression" dxfId="8778" priority="4533" stopIfTrue="1">
      <formula>D29="L"</formula>
    </cfRule>
  </conditionalFormatting>
  <conditionalFormatting sqref="C40">
    <cfRule type="expression" dxfId="8777" priority="4528" stopIfTrue="1">
      <formula>D40="V"</formula>
    </cfRule>
    <cfRule type="expression" dxfId="8776" priority="4529" stopIfTrue="1">
      <formula>#REF!="A"</formula>
    </cfRule>
    <cfRule type="expression" dxfId="8775" priority="4530" stopIfTrue="1">
      <formula>#REF!="L"</formula>
    </cfRule>
  </conditionalFormatting>
  <conditionalFormatting sqref="C36">
    <cfRule type="expression" dxfId="8774" priority="4525" stopIfTrue="1">
      <formula>D36="V"</formula>
    </cfRule>
    <cfRule type="expression" dxfId="8773" priority="4526" stopIfTrue="1">
      <formula>D38="A"</formula>
    </cfRule>
    <cfRule type="expression" dxfId="8772" priority="4527" stopIfTrue="1">
      <formula>D38="L"</formula>
    </cfRule>
  </conditionalFormatting>
  <conditionalFormatting sqref="C40">
    <cfRule type="expression" dxfId="8771" priority="4522" stopIfTrue="1">
      <formula>D40="V"</formula>
    </cfRule>
    <cfRule type="expression" dxfId="8770" priority="4523" stopIfTrue="1">
      <formula>D42="A"</formula>
    </cfRule>
    <cfRule type="expression" dxfId="8769" priority="4524" stopIfTrue="1">
      <formula>D42="L"</formula>
    </cfRule>
  </conditionalFormatting>
  <conditionalFormatting sqref="C38">
    <cfRule type="expression" dxfId="8768" priority="4519" stopIfTrue="1">
      <formula>D38="V"</formula>
    </cfRule>
    <cfRule type="expression" dxfId="8767" priority="4520" stopIfTrue="1">
      <formula>#REF!="A"</formula>
    </cfRule>
    <cfRule type="expression" dxfId="8766" priority="4521" stopIfTrue="1">
      <formula>#REF!="L"</formula>
    </cfRule>
  </conditionalFormatting>
  <conditionalFormatting sqref="C26">
    <cfRule type="expression" dxfId="8765" priority="4516" stopIfTrue="1">
      <formula>D26="V"</formula>
    </cfRule>
    <cfRule type="expression" dxfId="8764" priority="4517" stopIfTrue="1">
      <formula>D27="A"</formula>
    </cfRule>
    <cfRule type="expression" dxfId="8763" priority="4518" stopIfTrue="1">
      <formula>D27="L"</formula>
    </cfRule>
  </conditionalFormatting>
  <conditionalFormatting sqref="C34">
    <cfRule type="expression" dxfId="8762" priority="4513" stopIfTrue="1">
      <formula>D29="V"</formula>
    </cfRule>
    <cfRule type="expression" dxfId="8761" priority="4514" stopIfTrue="1">
      <formula>D29="A"</formula>
    </cfRule>
    <cfRule type="expression" dxfId="8760" priority="4515" stopIfTrue="1">
      <formula>D29="L"</formula>
    </cfRule>
  </conditionalFormatting>
  <conditionalFormatting sqref="C40 C38">
    <cfRule type="expression" dxfId="8759" priority="4510" stopIfTrue="1">
      <formula>D38="V"</formula>
    </cfRule>
    <cfRule type="expression" dxfId="8758" priority="4511" stopIfTrue="1">
      <formula>D39="A"</formula>
    </cfRule>
    <cfRule type="expression" dxfId="8757" priority="4512" stopIfTrue="1">
      <formula>D39="L"</formula>
    </cfRule>
  </conditionalFormatting>
  <conditionalFormatting sqref="C30">
    <cfRule type="expression" dxfId="8756" priority="4507" stopIfTrue="1">
      <formula>D30="V"</formula>
    </cfRule>
    <cfRule type="expression" dxfId="8755" priority="4508" stopIfTrue="1">
      <formula>D31="A"</formula>
    </cfRule>
    <cfRule type="expression" dxfId="8754" priority="4509" stopIfTrue="1">
      <formula>D31="L"</formula>
    </cfRule>
  </conditionalFormatting>
  <conditionalFormatting sqref="C30">
    <cfRule type="expression" dxfId="8753" priority="4504" stopIfTrue="1">
      <formula>D30="V"</formula>
    </cfRule>
    <cfRule type="expression" dxfId="8752" priority="4505" stopIfTrue="1">
      <formula>#REF!="A"</formula>
    </cfRule>
    <cfRule type="expression" dxfId="8751" priority="4506" stopIfTrue="1">
      <formula>#REF!="L"</formula>
    </cfRule>
  </conditionalFormatting>
  <conditionalFormatting sqref="C30">
    <cfRule type="expression" dxfId="8750" priority="4501" stopIfTrue="1">
      <formula>D30="V"</formula>
    </cfRule>
    <cfRule type="expression" dxfId="8749" priority="4502" stopIfTrue="1">
      <formula>#REF!="A"</formula>
    </cfRule>
    <cfRule type="expression" dxfId="8748" priority="4503" stopIfTrue="1">
      <formula>#REF!="L"</formula>
    </cfRule>
  </conditionalFormatting>
  <conditionalFormatting sqref="C30">
    <cfRule type="expression" dxfId="8747" priority="4498" stopIfTrue="1">
      <formula>D30="V"</formula>
    </cfRule>
    <cfRule type="expression" dxfId="8746" priority="4499" stopIfTrue="1">
      <formula>D31="A"</formula>
    </cfRule>
    <cfRule type="expression" dxfId="8745" priority="4500" stopIfTrue="1">
      <formula>D31="L"</formula>
    </cfRule>
  </conditionalFormatting>
  <conditionalFormatting sqref="C30">
    <cfRule type="expression" dxfId="8744" priority="4495" stopIfTrue="1">
      <formula>D30="V"</formula>
    </cfRule>
    <cfRule type="expression" dxfId="8743" priority="4496" stopIfTrue="1">
      <formula>#REF!="A"</formula>
    </cfRule>
    <cfRule type="expression" dxfId="8742" priority="4497" stopIfTrue="1">
      <formula>#REF!="L"</formula>
    </cfRule>
  </conditionalFormatting>
  <conditionalFormatting sqref="C30">
    <cfRule type="expression" dxfId="8741" priority="4492" stopIfTrue="1">
      <formula>D30="V"</formula>
    </cfRule>
    <cfRule type="expression" dxfId="8740" priority="4493" stopIfTrue="1">
      <formula>#REF!="A"</formula>
    </cfRule>
    <cfRule type="expression" dxfId="8739" priority="4494" stopIfTrue="1">
      <formula>#REF!="L"</formula>
    </cfRule>
  </conditionalFormatting>
  <conditionalFormatting sqref="C40">
    <cfRule type="expression" dxfId="8738" priority="4489" stopIfTrue="1">
      <formula>D40="V"</formula>
    </cfRule>
    <cfRule type="expression" dxfId="8737" priority="4490" stopIfTrue="1">
      <formula>D46="A"</formula>
    </cfRule>
    <cfRule type="expression" dxfId="8736" priority="4491" stopIfTrue="1">
      <formula>D46="L"</formula>
    </cfRule>
  </conditionalFormatting>
  <conditionalFormatting sqref="C40">
    <cfRule type="expression" dxfId="8735" priority="4486" stopIfTrue="1">
      <formula>D40="V"</formula>
    </cfRule>
    <cfRule type="expression" dxfId="8734" priority="4487" stopIfTrue="1">
      <formula>D46="A"</formula>
    </cfRule>
    <cfRule type="expression" dxfId="8733" priority="4488" stopIfTrue="1">
      <formula>D46="L"</formula>
    </cfRule>
  </conditionalFormatting>
  <conditionalFormatting sqref="C40">
    <cfRule type="expression" dxfId="8732" priority="4483" stopIfTrue="1">
      <formula>D86="V"</formula>
    </cfRule>
    <cfRule type="expression" dxfId="8731" priority="4484" stopIfTrue="1">
      <formula>D86="A"</formula>
    </cfRule>
    <cfRule type="expression" dxfId="8730" priority="4485" stopIfTrue="1">
      <formula>D86="L"</formula>
    </cfRule>
  </conditionalFormatting>
  <conditionalFormatting sqref="C40">
    <cfRule type="expression" dxfId="8729" priority="4480" stopIfTrue="1">
      <formula>D86="V"</formula>
    </cfRule>
    <cfRule type="expression" dxfId="8728" priority="4481" stopIfTrue="1">
      <formula>D86="A"</formula>
    </cfRule>
    <cfRule type="expression" dxfId="8727" priority="4482" stopIfTrue="1">
      <formula>D86="L"</formula>
    </cfRule>
  </conditionalFormatting>
  <conditionalFormatting sqref="C40">
    <cfRule type="expression" dxfId="8726" priority="4477" stopIfTrue="1">
      <formula>D40="V"</formula>
    </cfRule>
    <cfRule type="expression" dxfId="8725" priority="4478" stopIfTrue="1">
      <formula>D46="A"</formula>
    </cfRule>
    <cfRule type="expression" dxfId="8724" priority="4479" stopIfTrue="1">
      <formula>D46="L"</formula>
    </cfRule>
  </conditionalFormatting>
  <conditionalFormatting sqref="C40">
    <cfRule type="expression" dxfId="8723" priority="4474" stopIfTrue="1">
      <formula>D40="V"</formula>
    </cfRule>
    <cfRule type="expression" dxfId="8722" priority="4475" stopIfTrue="1">
      <formula>D46="A"</formula>
    </cfRule>
    <cfRule type="expression" dxfId="8721" priority="4476" stopIfTrue="1">
      <formula>D46="L"</formula>
    </cfRule>
  </conditionalFormatting>
  <conditionalFormatting sqref="C40">
    <cfRule type="expression" dxfId="8720" priority="4471" stopIfTrue="1">
      <formula>D40="V"</formula>
    </cfRule>
    <cfRule type="expression" dxfId="8719" priority="4472" stopIfTrue="1">
      <formula>D45="A"</formula>
    </cfRule>
    <cfRule type="expression" dxfId="8718" priority="4473" stopIfTrue="1">
      <formula>D45="L"</formula>
    </cfRule>
  </conditionalFormatting>
  <conditionalFormatting sqref="C40">
    <cfRule type="expression" dxfId="8717" priority="4468" stopIfTrue="1">
      <formula>D40="V"</formula>
    </cfRule>
    <cfRule type="expression" dxfId="8716" priority="4469" stopIfTrue="1">
      <formula>D45="A"</formula>
    </cfRule>
    <cfRule type="expression" dxfId="8715" priority="4470" stopIfTrue="1">
      <formula>D45="L"</formula>
    </cfRule>
  </conditionalFormatting>
  <conditionalFormatting sqref="C40">
    <cfRule type="expression" dxfId="8714" priority="4465" stopIfTrue="1">
      <formula>D40="V"</formula>
    </cfRule>
    <cfRule type="expression" dxfId="8713" priority="4466" stopIfTrue="1">
      <formula>D48="A"</formula>
    </cfRule>
    <cfRule type="expression" dxfId="8712" priority="4467" stopIfTrue="1">
      <formula>D48="L"</formula>
    </cfRule>
  </conditionalFormatting>
  <conditionalFormatting sqref="C40">
    <cfRule type="expression" dxfId="8711" priority="4462" stopIfTrue="1">
      <formula>D40="V"</formula>
    </cfRule>
    <cfRule type="expression" dxfId="8710" priority="4463" stopIfTrue="1">
      <formula>D48="A"</formula>
    </cfRule>
    <cfRule type="expression" dxfId="8709" priority="4464" stopIfTrue="1">
      <formula>D48="L"</formula>
    </cfRule>
  </conditionalFormatting>
  <conditionalFormatting sqref="C40">
    <cfRule type="expression" dxfId="8708" priority="4459" stopIfTrue="1">
      <formula>D40="V"</formula>
    </cfRule>
    <cfRule type="expression" dxfId="8707" priority="4460" stopIfTrue="1">
      <formula>D41="A"</formula>
    </cfRule>
    <cfRule type="expression" dxfId="8706" priority="4461" stopIfTrue="1">
      <formula>D41="L"</formula>
    </cfRule>
  </conditionalFormatting>
  <conditionalFormatting sqref="C40">
    <cfRule type="expression" dxfId="8705" priority="4456" stopIfTrue="1">
      <formula>D40="V"</formula>
    </cfRule>
    <cfRule type="expression" dxfId="8704" priority="4457" stopIfTrue="1">
      <formula>#REF!="A"</formula>
    </cfRule>
    <cfRule type="expression" dxfId="8703" priority="4458" stopIfTrue="1">
      <formula>#REF!="L"</formula>
    </cfRule>
  </conditionalFormatting>
  <conditionalFormatting sqref="C40">
    <cfRule type="expression" dxfId="8702" priority="4453" stopIfTrue="1">
      <formula>D40="V"</formula>
    </cfRule>
    <cfRule type="expression" dxfId="8701" priority="4454" stopIfTrue="1">
      <formula>D42="A"</formula>
    </cfRule>
    <cfRule type="expression" dxfId="8700" priority="4455" stopIfTrue="1">
      <formula>D42="L"</formula>
    </cfRule>
  </conditionalFormatting>
  <conditionalFormatting sqref="C40">
    <cfRule type="expression" dxfId="8699" priority="4450" stopIfTrue="1">
      <formula>D40="V"</formula>
    </cfRule>
    <cfRule type="expression" dxfId="8698" priority="4451" stopIfTrue="1">
      <formula>D42="A"</formula>
    </cfRule>
    <cfRule type="expression" dxfId="8697" priority="4452" stopIfTrue="1">
      <formula>D42="L"</formula>
    </cfRule>
  </conditionalFormatting>
  <conditionalFormatting sqref="C40">
    <cfRule type="expression" dxfId="8696" priority="4447" stopIfTrue="1">
      <formula>D40="V"</formula>
    </cfRule>
    <cfRule type="expression" dxfId="8695" priority="4448" stopIfTrue="1">
      <formula>D41="A"</formula>
    </cfRule>
    <cfRule type="expression" dxfId="8694" priority="4449" stopIfTrue="1">
      <formula>D41="L"</formula>
    </cfRule>
  </conditionalFormatting>
  <conditionalFormatting sqref="C40">
    <cfRule type="expression" dxfId="8693" priority="4444" stopIfTrue="1">
      <formula>D40="V"</formula>
    </cfRule>
    <cfRule type="expression" dxfId="8692" priority="4445" stopIfTrue="1">
      <formula>#REF!="A"</formula>
    </cfRule>
    <cfRule type="expression" dxfId="8691" priority="4446" stopIfTrue="1">
      <formula>#REF!="L"</formula>
    </cfRule>
  </conditionalFormatting>
  <conditionalFormatting sqref="C40">
    <cfRule type="expression" dxfId="8690" priority="4441" stopIfTrue="1">
      <formula>D40="V"</formula>
    </cfRule>
    <cfRule type="expression" dxfId="8689" priority="4442" stopIfTrue="1">
      <formula>D42="A"</formula>
    </cfRule>
    <cfRule type="expression" dxfId="8688" priority="4443" stopIfTrue="1">
      <formula>D42="L"</formula>
    </cfRule>
  </conditionalFormatting>
  <conditionalFormatting sqref="C40">
    <cfRule type="expression" dxfId="8687" priority="4438" stopIfTrue="1">
      <formula>D40="V"</formula>
    </cfRule>
    <cfRule type="expression" dxfId="8686" priority="4439" stopIfTrue="1">
      <formula>D42="A"</formula>
    </cfRule>
    <cfRule type="expression" dxfId="8685" priority="4440" stopIfTrue="1">
      <formula>D42="L"</formula>
    </cfRule>
  </conditionalFormatting>
  <conditionalFormatting sqref="C40">
    <cfRule type="expression" dxfId="8684" priority="4435" stopIfTrue="1">
      <formula>D40="V"</formula>
    </cfRule>
    <cfRule type="expression" dxfId="8683" priority="4436" stopIfTrue="1">
      <formula>D46="A"</formula>
    </cfRule>
    <cfRule type="expression" dxfId="8682" priority="4437" stopIfTrue="1">
      <formula>D46="L"</formula>
    </cfRule>
  </conditionalFormatting>
  <conditionalFormatting sqref="C40">
    <cfRule type="expression" dxfId="8681" priority="4432" stopIfTrue="1">
      <formula>D40="V"</formula>
    </cfRule>
    <cfRule type="expression" dxfId="8680" priority="4433" stopIfTrue="1">
      <formula>D46="A"</formula>
    </cfRule>
    <cfRule type="expression" dxfId="8679" priority="4434" stopIfTrue="1">
      <formula>D46="L"</formula>
    </cfRule>
  </conditionalFormatting>
  <conditionalFormatting sqref="C40 C28 C36 C38 C26">
    <cfRule type="expression" dxfId="8678" priority="4429" stopIfTrue="1">
      <formula>D26="V"</formula>
    </cfRule>
    <cfRule type="expression" dxfId="8677" priority="4430" stopIfTrue="1">
      <formula>D26="A"</formula>
    </cfRule>
    <cfRule type="expression" dxfId="8676" priority="4431" stopIfTrue="1">
      <formula>D26="L"</formula>
    </cfRule>
  </conditionalFormatting>
  <conditionalFormatting sqref="C38 C30 C40">
    <cfRule type="expression" dxfId="8675" priority="4426" stopIfTrue="1">
      <formula>D30="V"</formula>
    </cfRule>
    <cfRule type="expression" dxfId="8674" priority="4427" stopIfTrue="1">
      <formula>#REF!="A"</formula>
    </cfRule>
    <cfRule type="expression" dxfId="8673" priority="4428" stopIfTrue="1">
      <formula>#REF!="L"</formula>
    </cfRule>
  </conditionalFormatting>
  <conditionalFormatting sqref="C36 C40">
    <cfRule type="expression" dxfId="8672" priority="4423" stopIfTrue="1">
      <formula>D36="V"</formula>
    </cfRule>
    <cfRule type="expression" dxfId="8671" priority="4424" stopIfTrue="1">
      <formula>D38="A"</formula>
    </cfRule>
    <cfRule type="expression" dxfId="8670" priority="4425" stopIfTrue="1">
      <formula>D38="L"</formula>
    </cfRule>
  </conditionalFormatting>
  <conditionalFormatting sqref="C40">
    <cfRule type="expression" dxfId="8669" priority="4420" stopIfTrue="1">
      <formula>D86="V"</formula>
    </cfRule>
    <cfRule type="expression" dxfId="8668" priority="4421" stopIfTrue="1">
      <formula>D86="A"</formula>
    </cfRule>
    <cfRule type="expression" dxfId="8667" priority="4422" stopIfTrue="1">
      <formula>D86="L"</formula>
    </cfRule>
  </conditionalFormatting>
  <conditionalFormatting sqref="C26 C38 C30 C40">
    <cfRule type="expression" dxfId="8666" priority="4417" stopIfTrue="1">
      <formula>D26="V"</formula>
    </cfRule>
    <cfRule type="expression" dxfId="8665" priority="4418" stopIfTrue="1">
      <formula>D27="A"</formula>
    </cfRule>
    <cfRule type="expression" dxfId="8664" priority="4419" stopIfTrue="1">
      <formula>D27="L"</formula>
    </cfRule>
  </conditionalFormatting>
  <conditionalFormatting sqref="C40">
    <cfRule type="expression" dxfId="8663" priority="4414" stopIfTrue="1">
      <formula>D40="V"</formula>
    </cfRule>
    <cfRule type="expression" dxfId="8662" priority="4415" stopIfTrue="1">
      <formula>D48="A"</formula>
    </cfRule>
    <cfRule type="expression" dxfId="8661" priority="4416" stopIfTrue="1">
      <formula>D48="L"</formula>
    </cfRule>
  </conditionalFormatting>
  <conditionalFormatting sqref="C34">
    <cfRule type="expression" dxfId="8660" priority="4411" stopIfTrue="1">
      <formula>D29="V"</formula>
    </cfRule>
    <cfRule type="expression" dxfId="8659" priority="4412" stopIfTrue="1">
      <formula>D29="A"</formula>
    </cfRule>
    <cfRule type="expression" dxfId="8658" priority="4413" stopIfTrue="1">
      <formula>D29="L"</formula>
    </cfRule>
  </conditionalFormatting>
  <conditionalFormatting sqref="C40">
    <cfRule type="expression" dxfId="8657" priority="4408" stopIfTrue="1">
      <formula>D40="V"</formula>
    </cfRule>
    <cfRule type="expression" dxfId="8656" priority="4409" stopIfTrue="1">
      <formula>D46="A"</formula>
    </cfRule>
    <cfRule type="expression" dxfId="8655" priority="4410" stopIfTrue="1">
      <formula>D46="L"</formula>
    </cfRule>
  </conditionalFormatting>
  <conditionalFormatting sqref="C40">
    <cfRule type="expression" dxfId="8654" priority="4405" stopIfTrue="1">
      <formula>D40="V"</formula>
    </cfRule>
    <cfRule type="expression" dxfId="8653" priority="4406" stopIfTrue="1">
      <formula>D45="A"</formula>
    </cfRule>
    <cfRule type="expression" dxfId="8652" priority="4407" stopIfTrue="1">
      <formula>D45="L"</formula>
    </cfRule>
  </conditionalFormatting>
  <conditionalFormatting sqref="C40 C28 C36 C38 C26">
    <cfRule type="expression" dxfId="8651" priority="4402" stopIfTrue="1">
      <formula>D26="V"</formula>
    </cfRule>
    <cfRule type="expression" dxfId="8650" priority="4403" stopIfTrue="1">
      <formula>D26="A"</formula>
    </cfRule>
    <cfRule type="expression" dxfId="8649" priority="4404" stopIfTrue="1">
      <formula>D26="L"</formula>
    </cfRule>
  </conditionalFormatting>
  <conditionalFormatting sqref="C38 C30 C40">
    <cfRule type="expression" dxfId="8648" priority="4399" stopIfTrue="1">
      <formula>D30="V"</formula>
    </cfRule>
    <cfRule type="expression" dxfId="8647" priority="4400" stopIfTrue="1">
      <formula>#REF!="A"</formula>
    </cfRule>
    <cfRule type="expression" dxfId="8646" priority="4401" stopIfTrue="1">
      <formula>#REF!="L"</formula>
    </cfRule>
  </conditionalFormatting>
  <conditionalFormatting sqref="C36 C40">
    <cfRule type="expression" dxfId="8645" priority="4396" stopIfTrue="1">
      <formula>D36="V"</formula>
    </cfRule>
    <cfRule type="expression" dxfId="8644" priority="4397" stopIfTrue="1">
      <formula>D38="A"</formula>
    </cfRule>
    <cfRule type="expression" dxfId="8643" priority="4398" stopIfTrue="1">
      <formula>D38="L"</formula>
    </cfRule>
  </conditionalFormatting>
  <conditionalFormatting sqref="C40">
    <cfRule type="expression" dxfId="8642" priority="4393" stopIfTrue="1">
      <formula>D86="V"</formula>
    </cfRule>
    <cfRule type="expression" dxfId="8641" priority="4394" stopIfTrue="1">
      <formula>D86="A"</formula>
    </cfRule>
    <cfRule type="expression" dxfId="8640" priority="4395" stopIfTrue="1">
      <formula>D86="L"</formula>
    </cfRule>
  </conditionalFormatting>
  <conditionalFormatting sqref="C26 C38 C30 C40">
    <cfRule type="expression" dxfId="8639" priority="4390" stopIfTrue="1">
      <formula>D26="V"</formula>
    </cfRule>
    <cfRule type="expression" dxfId="8638" priority="4391" stopIfTrue="1">
      <formula>D27="A"</formula>
    </cfRule>
    <cfRule type="expression" dxfId="8637" priority="4392" stopIfTrue="1">
      <formula>D27="L"</formula>
    </cfRule>
  </conditionalFormatting>
  <conditionalFormatting sqref="C40">
    <cfRule type="expression" dxfId="8636" priority="4387" stopIfTrue="1">
      <formula>D40="V"</formula>
    </cfRule>
    <cfRule type="expression" dxfId="8635" priority="4388" stopIfTrue="1">
      <formula>D48="A"</formula>
    </cfRule>
    <cfRule type="expression" dxfId="8634" priority="4389" stopIfTrue="1">
      <formula>D48="L"</formula>
    </cfRule>
  </conditionalFormatting>
  <conditionalFormatting sqref="C34">
    <cfRule type="expression" dxfId="8633" priority="4384" stopIfTrue="1">
      <formula>D29="V"</formula>
    </cfRule>
    <cfRule type="expression" dxfId="8632" priority="4385" stopIfTrue="1">
      <formula>D29="A"</formula>
    </cfRule>
    <cfRule type="expression" dxfId="8631" priority="4386" stopIfTrue="1">
      <formula>D29="L"</formula>
    </cfRule>
  </conditionalFormatting>
  <conditionalFormatting sqref="C40">
    <cfRule type="expression" dxfId="8630" priority="4381" stopIfTrue="1">
      <formula>D40="V"</formula>
    </cfRule>
    <cfRule type="expression" dxfId="8629" priority="4382" stopIfTrue="1">
      <formula>D46="A"</formula>
    </cfRule>
    <cfRule type="expression" dxfId="8628" priority="4383" stopIfTrue="1">
      <formula>D46="L"</formula>
    </cfRule>
  </conditionalFormatting>
  <conditionalFormatting sqref="C40">
    <cfRule type="expression" dxfId="8627" priority="4378" stopIfTrue="1">
      <formula>D40="V"</formula>
    </cfRule>
    <cfRule type="expression" dxfId="8626" priority="4379" stopIfTrue="1">
      <formula>D45="A"</formula>
    </cfRule>
    <cfRule type="expression" dxfId="8625" priority="4380" stopIfTrue="1">
      <formula>D45="L"</formula>
    </cfRule>
  </conditionalFormatting>
  <conditionalFormatting sqref="C26">
    <cfRule type="expression" dxfId="8624" priority="4375" stopIfTrue="1">
      <formula>D26="V"</formula>
    </cfRule>
    <cfRule type="expression" dxfId="8623" priority="4376" stopIfTrue="1">
      <formula>#REF!="A"</formula>
    </cfRule>
    <cfRule type="expression" dxfId="8622" priority="4377" stopIfTrue="1">
      <formula>#REF!="L"</formula>
    </cfRule>
  </conditionalFormatting>
  <conditionalFormatting sqref="C26">
    <cfRule type="expression" dxfId="8621" priority="4372" stopIfTrue="1">
      <formula>D26="V"</formula>
    </cfRule>
    <cfRule type="expression" dxfId="8620" priority="4373" stopIfTrue="1">
      <formula>D28="A"</formula>
    </cfRule>
    <cfRule type="expression" dxfId="8619" priority="4374" stopIfTrue="1">
      <formula>D28="L"</formula>
    </cfRule>
  </conditionalFormatting>
  <conditionalFormatting sqref="C26">
    <cfRule type="expression" dxfId="8618" priority="4369" stopIfTrue="1">
      <formula>D27="V"</formula>
    </cfRule>
    <cfRule type="expression" dxfId="8617" priority="4370" stopIfTrue="1">
      <formula>D27="A"</formula>
    </cfRule>
    <cfRule type="expression" dxfId="8616" priority="4371" stopIfTrue="1">
      <formula>D27="L"</formula>
    </cfRule>
  </conditionalFormatting>
  <conditionalFormatting sqref="C26">
    <cfRule type="expression" dxfId="8615" priority="4366" stopIfTrue="1">
      <formula>D26="V"</formula>
    </cfRule>
    <cfRule type="expression" dxfId="8614" priority="4367" stopIfTrue="1">
      <formula>D31="A"</formula>
    </cfRule>
    <cfRule type="expression" dxfId="8613" priority="4368" stopIfTrue="1">
      <formula>D31="L"</formula>
    </cfRule>
  </conditionalFormatting>
  <conditionalFormatting sqref="C41">
    <cfRule type="expression" dxfId="8612" priority="4363" stopIfTrue="1">
      <formula>D40="V"</formula>
    </cfRule>
    <cfRule type="expression" dxfId="8611" priority="4364" stopIfTrue="1">
      <formula>D40="A"</formula>
    </cfRule>
    <cfRule type="expression" dxfId="8610" priority="4365" stopIfTrue="1">
      <formula>D40="L"</formula>
    </cfRule>
  </conditionalFormatting>
  <conditionalFormatting sqref="C35">
    <cfRule type="expression" dxfId="8609" priority="4360" stopIfTrue="1">
      <formula>D34="V"</formula>
    </cfRule>
    <cfRule type="expression" dxfId="8608" priority="4361" stopIfTrue="1">
      <formula>D34="A"</formula>
    </cfRule>
    <cfRule type="expression" dxfId="8607" priority="4362" stopIfTrue="1">
      <formula>D34="L"</formula>
    </cfRule>
  </conditionalFormatting>
  <conditionalFormatting sqref="C37">
    <cfRule type="expression" dxfId="8606" priority="4357" stopIfTrue="1">
      <formula>D36="V"</formula>
    </cfRule>
    <cfRule type="expression" dxfId="8605" priority="4358" stopIfTrue="1">
      <formula>D36="A"</formula>
    </cfRule>
    <cfRule type="expression" dxfId="8604" priority="4359" stopIfTrue="1">
      <formula>D36="L"</formula>
    </cfRule>
  </conditionalFormatting>
  <conditionalFormatting sqref="C33">
    <cfRule type="expression" dxfId="8603" priority="4354" stopIfTrue="1">
      <formula>D31="V"</formula>
    </cfRule>
    <cfRule type="expression" dxfId="8602" priority="4355" stopIfTrue="1">
      <formula>D31="A"</formula>
    </cfRule>
    <cfRule type="expression" dxfId="8601" priority="4356" stopIfTrue="1">
      <formula>D31="L"</formula>
    </cfRule>
  </conditionalFormatting>
  <conditionalFormatting sqref="C40 C28 C36 C38 C26">
    <cfRule type="expression" dxfId="8600" priority="4351" stopIfTrue="1">
      <formula>D26="V"</formula>
    </cfRule>
    <cfRule type="expression" dxfId="8599" priority="4352" stopIfTrue="1">
      <formula>D26="A"</formula>
    </cfRule>
    <cfRule type="expression" dxfId="8598" priority="4353" stopIfTrue="1">
      <formula>D26="L"</formula>
    </cfRule>
  </conditionalFormatting>
  <conditionalFormatting sqref="C40">
    <cfRule type="expression" dxfId="8597" priority="4348" stopIfTrue="1">
      <formula>D40="V"</formula>
    </cfRule>
    <cfRule type="expression" dxfId="8596" priority="4349" stopIfTrue="1">
      <formula>#REF!="A"</formula>
    </cfRule>
    <cfRule type="expression" dxfId="8595" priority="4350" stopIfTrue="1">
      <formula>#REF!="L"</formula>
    </cfRule>
  </conditionalFormatting>
  <conditionalFormatting sqref="C40 C36">
    <cfRule type="expression" dxfId="8594" priority="4345" stopIfTrue="1">
      <formula>D36="V"</formula>
    </cfRule>
    <cfRule type="expression" dxfId="8593" priority="4346" stopIfTrue="1">
      <formula>D38="A"</formula>
    </cfRule>
    <cfRule type="expression" dxfId="8592" priority="4347" stopIfTrue="1">
      <formula>D38="L"</formula>
    </cfRule>
  </conditionalFormatting>
  <conditionalFormatting sqref="C38">
    <cfRule type="expression" dxfId="8591" priority="4342" stopIfTrue="1">
      <formula>D38="V"</formula>
    </cfRule>
    <cfRule type="expression" dxfId="8590" priority="4343" stopIfTrue="1">
      <formula>#REF!="A"</formula>
    </cfRule>
    <cfRule type="expression" dxfId="8589" priority="4344" stopIfTrue="1">
      <formula>#REF!="L"</formula>
    </cfRule>
  </conditionalFormatting>
  <conditionalFormatting sqref="C26">
    <cfRule type="expression" dxfId="8588" priority="4339" stopIfTrue="1">
      <formula>D26="V"</formula>
    </cfRule>
    <cfRule type="expression" dxfId="8587" priority="4340" stopIfTrue="1">
      <formula>D27="A"</formula>
    </cfRule>
    <cfRule type="expression" dxfId="8586" priority="4341" stopIfTrue="1">
      <formula>D27="L"</formula>
    </cfRule>
  </conditionalFormatting>
  <conditionalFormatting sqref="C34">
    <cfRule type="expression" dxfId="8585" priority="4336" stopIfTrue="1">
      <formula>D29="V"</formula>
    </cfRule>
    <cfRule type="expression" dxfId="8584" priority="4337" stopIfTrue="1">
      <formula>D29="A"</formula>
    </cfRule>
    <cfRule type="expression" dxfId="8583" priority="4338" stopIfTrue="1">
      <formula>D29="L"</formula>
    </cfRule>
  </conditionalFormatting>
  <conditionalFormatting sqref="C40">
    <cfRule type="expression" dxfId="8582" priority="4333" stopIfTrue="1">
      <formula>D40="V"</formula>
    </cfRule>
    <cfRule type="expression" dxfId="8581" priority="4334" stopIfTrue="1">
      <formula>#REF!="A"</formula>
    </cfRule>
    <cfRule type="expression" dxfId="8580" priority="4335" stopIfTrue="1">
      <formula>#REF!="L"</formula>
    </cfRule>
  </conditionalFormatting>
  <conditionalFormatting sqref="C36">
    <cfRule type="expression" dxfId="8579" priority="4330" stopIfTrue="1">
      <formula>D36="V"</formula>
    </cfRule>
    <cfRule type="expression" dxfId="8578" priority="4331" stopIfTrue="1">
      <formula>D38="A"</formula>
    </cfRule>
    <cfRule type="expression" dxfId="8577" priority="4332" stopIfTrue="1">
      <formula>D38="L"</formula>
    </cfRule>
  </conditionalFormatting>
  <conditionalFormatting sqref="C40">
    <cfRule type="expression" dxfId="8576" priority="4327" stopIfTrue="1">
      <formula>D40="V"</formula>
    </cfRule>
    <cfRule type="expression" dxfId="8575" priority="4328" stopIfTrue="1">
      <formula>D42="A"</formula>
    </cfRule>
    <cfRule type="expression" dxfId="8574" priority="4329" stopIfTrue="1">
      <formula>D42="L"</formula>
    </cfRule>
  </conditionalFormatting>
  <conditionalFormatting sqref="C38">
    <cfRule type="expression" dxfId="8573" priority="4324" stopIfTrue="1">
      <formula>D38="V"</formula>
    </cfRule>
    <cfRule type="expression" dxfId="8572" priority="4325" stopIfTrue="1">
      <formula>#REF!="A"</formula>
    </cfRule>
    <cfRule type="expression" dxfId="8571" priority="4326" stopIfTrue="1">
      <formula>#REF!="L"</formula>
    </cfRule>
  </conditionalFormatting>
  <conditionalFormatting sqref="C26">
    <cfRule type="expression" dxfId="8570" priority="4321" stopIfTrue="1">
      <formula>D26="V"</formula>
    </cfRule>
    <cfRule type="expression" dxfId="8569" priority="4322" stopIfTrue="1">
      <formula>D27="A"</formula>
    </cfRule>
    <cfRule type="expression" dxfId="8568" priority="4323" stopIfTrue="1">
      <formula>D27="L"</formula>
    </cfRule>
  </conditionalFormatting>
  <conditionalFormatting sqref="C34">
    <cfRule type="expression" dxfId="8567" priority="4318" stopIfTrue="1">
      <formula>D29="V"</formula>
    </cfRule>
    <cfRule type="expression" dxfId="8566" priority="4319" stopIfTrue="1">
      <formula>D29="A"</formula>
    </cfRule>
    <cfRule type="expression" dxfId="8565" priority="4320" stopIfTrue="1">
      <formula>D29="L"</formula>
    </cfRule>
  </conditionalFormatting>
  <conditionalFormatting sqref="C40 C38">
    <cfRule type="expression" dxfId="8564" priority="4315" stopIfTrue="1">
      <formula>D38="V"</formula>
    </cfRule>
    <cfRule type="expression" dxfId="8563" priority="4316" stopIfTrue="1">
      <formula>D39="A"</formula>
    </cfRule>
    <cfRule type="expression" dxfId="8562" priority="4317" stopIfTrue="1">
      <formula>D39="L"</formula>
    </cfRule>
  </conditionalFormatting>
  <conditionalFormatting sqref="C30">
    <cfRule type="expression" dxfId="8561" priority="4312" stopIfTrue="1">
      <formula>D30="V"</formula>
    </cfRule>
    <cfRule type="expression" dxfId="8560" priority="4313" stopIfTrue="1">
      <formula>D31="A"</formula>
    </cfRule>
    <cfRule type="expression" dxfId="8559" priority="4314" stopIfTrue="1">
      <formula>D31="L"</formula>
    </cfRule>
  </conditionalFormatting>
  <conditionalFormatting sqref="C30">
    <cfRule type="expression" dxfId="8558" priority="4309" stopIfTrue="1">
      <formula>D30="V"</formula>
    </cfRule>
    <cfRule type="expression" dxfId="8557" priority="4310" stopIfTrue="1">
      <formula>#REF!="A"</formula>
    </cfRule>
    <cfRule type="expression" dxfId="8556" priority="4311" stopIfTrue="1">
      <formula>#REF!="L"</formula>
    </cfRule>
  </conditionalFormatting>
  <conditionalFormatting sqref="C30">
    <cfRule type="expression" dxfId="8555" priority="4306" stopIfTrue="1">
      <formula>D30="V"</formula>
    </cfRule>
    <cfRule type="expression" dxfId="8554" priority="4307" stopIfTrue="1">
      <formula>#REF!="A"</formula>
    </cfRule>
    <cfRule type="expression" dxfId="8553" priority="4308" stopIfTrue="1">
      <formula>#REF!="L"</formula>
    </cfRule>
  </conditionalFormatting>
  <conditionalFormatting sqref="C30">
    <cfRule type="expression" dxfId="8552" priority="4303" stopIfTrue="1">
      <formula>D30="V"</formula>
    </cfRule>
    <cfRule type="expression" dxfId="8551" priority="4304" stopIfTrue="1">
      <formula>D31="A"</formula>
    </cfRule>
    <cfRule type="expression" dxfId="8550" priority="4305" stopIfTrue="1">
      <formula>D31="L"</formula>
    </cfRule>
  </conditionalFormatting>
  <conditionalFormatting sqref="C30">
    <cfRule type="expression" dxfId="8549" priority="4300" stopIfTrue="1">
      <formula>D30="V"</formula>
    </cfRule>
    <cfRule type="expression" dxfId="8548" priority="4301" stopIfTrue="1">
      <formula>#REF!="A"</formula>
    </cfRule>
    <cfRule type="expression" dxfId="8547" priority="4302" stopIfTrue="1">
      <formula>#REF!="L"</formula>
    </cfRule>
  </conditionalFormatting>
  <conditionalFormatting sqref="C30">
    <cfRule type="expression" dxfId="8546" priority="4297" stopIfTrue="1">
      <formula>D30="V"</formula>
    </cfRule>
    <cfRule type="expression" dxfId="8545" priority="4298" stopIfTrue="1">
      <formula>#REF!="A"</formula>
    </cfRule>
    <cfRule type="expression" dxfId="8544" priority="4299" stopIfTrue="1">
      <formula>#REF!="L"</formula>
    </cfRule>
  </conditionalFormatting>
  <conditionalFormatting sqref="C40">
    <cfRule type="expression" dxfId="8543" priority="4294" stopIfTrue="1">
      <formula>D40="V"</formula>
    </cfRule>
    <cfRule type="expression" dxfId="8542" priority="4295" stopIfTrue="1">
      <formula>D46="A"</formula>
    </cfRule>
    <cfRule type="expression" dxfId="8541" priority="4296" stopIfTrue="1">
      <formula>D46="L"</formula>
    </cfRule>
  </conditionalFormatting>
  <conditionalFormatting sqref="C40">
    <cfRule type="expression" dxfId="8540" priority="4291" stopIfTrue="1">
      <formula>D40="V"</formula>
    </cfRule>
    <cfRule type="expression" dxfId="8539" priority="4292" stopIfTrue="1">
      <formula>D46="A"</formula>
    </cfRule>
    <cfRule type="expression" dxfId="8538" priority="4293" stopIfTrue="1">
      <formula>D46="L"</formula>
    </cfRule>
  </conditionalFormatting>
  <conditionalFormatting sqref="C40">
    <cfRule type="expression" dxfId="8537" priority="4288" stopIfTrue="1">
      <formula>D86="V"</formula>
    </cfRule>
    <cfRule type="expression" dxfId="8536" priority="4289" stopIfTrue="1">
      <formula>D86="A"</formula>
    </cfRule>
    <cfRule type="expression" dxfId="8535" priority="4290" stopIfTrue="1">
      <formula>D86="L"</formula>
    </cfRule>
  </conditionalFormatting>
  <conditionalFormatting sqref="C40">
    <cfRule type="expression" dxfId="8534" priority="4285" stopIfTrue="1">
      <formula>D86="V"</formula>
    </cfRule>
    <cfRule type="expression" dxfId="8533" priority="4286" stopIfTrue="1">
      <formula>D86="A"</formula>
    </cfRule>
    <cfRule type="expression" dxfId="8532" priority="4287" stopIfTrue="1">
      <formula>D86="L"</formula>
    </cfRule>
  </conditionalFormatting>
  <conditionalFormatting sqref="C40">
    <cfRule type="expression" dxfId="8531" priority="4282" stopIfTrue="1">
      <formula>D40="V"</formula>
    </cfRule>
    <cfRule type="expression" dxfId="8530" priority="4283" stopIfTrue="1">
      <formula>D46="A"</formula>
    </cfRule>
    <cfRule type="expression" dxfId="8529" priority="4284" stopIfTrue="1">
      <formula>D46="L"</formula>
    </cfRule>
  </conditionalFormatting>
  <conditionalFormatting sqref="C40">
    <cfRule type="expression" dxfId="8528" priority="4279" stopIfTrue="1">
      <formula>D40="V"</formula>
    </cfRule>
    <cfRule type="expression" dxfId="8527" priority="4280" stopIfTrue="1">
      <formula>D46="A"</formula>
    </cfRule>
    <cfRule type="expression" dxfId="8526" priority="4281" stopIfTrue="1">
      <formula>D46="L"</formula>
    </cfRule>
  </conditionalFormatting>
  <conditionalFormatting sqref="C40">
    <cfRule type="expression" dxfId="8525" priority="4276" stopIfTrue="1">
      <formula>D40="V"</formula>
    </cfRule>
    <cfRule type="expression" dxfId="8524" priority="4277" stopIfTrue="1">
      <formula>D45="A"</formula>
    </cfRule>
    <cfRule type="expression" dxfId="8523" priority="4278" stopIfTrue="1">
      <formula>D45="L"</formula>
    </cfRule>
  </conditionalFormatting>
  <conditionalFormatting sqref="C40">
    <cfRule type="expression" dxfId="8522" priority="4273" stopIfTrue="1">
      <formula>D40="V"</formula>
    </cfRule>
    <cfRule type="expression" dxfId="8521" priority="4274" stopIfTrue="1">
      <formula>D45="A"</formula>
    </cfRule>
    <cfRule type="expression" dxfId="8520" priority="4275" stopIfTrue="1">
      <formula>D45="L"</formula>
    </cfRule>
  </conditionalFormatting>
  <conditionalFormatting sqref="C40">
    <cfRule type="expression" dxfId="8519" priority="4270" stopIfTrue="1">
      <formula>D40="V"</formula>
    </cfRule>
    <cfRule type="expression" dxfId="8518" priority="4271" stopIfTrue="1">
      <formula>D48="A"</formula>
    </cfRule>
    <cfRule type="expression" dxfId="8517" priority="4272" stopIfTrue="1">
      <formula>D48="L"</formula>
    </cfRule>
  </conditionalFormatting>
  <conditionalFormatting sqref="C40">
    <cfRule type="expression" dxfId="8516" priority="4267" stopIfTrue="1">
      <formula>D40="V"</formula>
    </cfRule>
    <cfRule type="expression" dxfId="8515" priority="4268" stopIfTrue="1">
      <formula>D48="A"</formula>
    </cfRule>
    <cfRule type="expression" dxfId="8514" priority="4269" stopIfTrue="1">
      <formula>D48="L"</formula>
    </cfRule>
  </conditionalFormatting>
  <conditionalFormatting sqref="C40">
    <cfRule type="expression" dxfId="8513" priority="4264" stopIfTrue="1">
      <formula>D40="V"</formula>
    </cfRule>
    <cfRule type="expression" dxfId="8512" priority="4265" stopIfTrue="1">
      <formula>D41="A"</formula>
    </cfRule>
    <cfRule type="expression" dxfId="8511" priority="4266" stopIfTrue="1">
      <formula>D41="L"</formula>
    </cfRule>
  </conditionalFormatting>
  <conditionalFormatting sqref="C40">
    <cfRule type="expression" dxfId="8510" priority="4261" stopIfTrue="1">
      <formula>D40="V"</formula>
    </cfRule>
    <cfRule type="expression" dxfId="8509" priority="4262" stopIfTrue="1">
      <formula>#REF!="A"</formula>
    </cfRule>
    <cfRule type="expression" dxfId="8508" priority="4263" stopIfTrue="1">
      <formula>#REF!="L"</formula>
    </cfRule>
  </conditionalFormatting>
  <conditionalFormatting sqref="C40">
    <cfRule type="expression" dxfId="8507" priority="4258" stopIfTrue="1">
      <formula>D40="V"</formula>
    </cfRule>
    <cfRule type="expression" dxfId="8506" priority="4259" stopIfTrue="1">
      <formula>D42="A"</formula>
    </cfRule>
    <cfRule type="expression" dxfId="8505" priority="4260" stopIfTrue="1">
      <formula>D42="L"</formula>
    </cfRule>
  </conditionalFormatting>
  <conditionalFormatting sqref="C40">
    <cfRule type="expression" dxfId="8504" priority="4255" stopIfTrue="1">
      <formula>D40="V"</formula>
    </cfRule>
    <cfRule type="expression" dxfId="8503" priority="4256" stopIfTrue="1">
      <formula>D42="A"</formula>
    </cfRule>
    <cfRule type="expression" dxfId="8502" priority="4257" stopIfTrue="1">
      <formula>D42="L"</formula>
    </cfRule>
  </conditionalFormatting>
  <conditionalFormatting sqref="C40">
    <cfRule type="expression" dxfId="8501" priority="4252" stopIfTrue="1">
      <formula>D40="V"</formula>
    </cfRule>
    <cfRule type="expression" dxfId="8500" priority="4253" stopIfTrue="1">
      <formula>D41="A"</formula>
    </cfRule>
    <cfRule type="expression" dxfId="8499" priority="4254" stopIfTrue="1">
      <formula>D41="L"</formula>
    </cfRule>
  </conditionalFormatting>
  <conditionalFormatting sqref="C40">
    <cfRule type="expression" dxfId="8498" priority="4249" stopIfTrue="1">
      <formula>D40="V"</formula>
    </cfRule>
    <cfRule type="expression" dxfId="8497" priority="4250" stopIfTrue="1">
      <formula>#REF!="A"</formula>
    </cfRule>
    <cfRule type="expression" dxfId="8496" priority="4251" stopIfTrue="1">
      <formula>#REF!="L"</formula>
    </cfRule>
  </conditionalFormatting>
  <conditionalFormatting sqref="C40">
    <cfRule type="expression" dxfId="8495" priority="4246" stopIfTrue="1">
      <formula>D40="V"</formula>
    </cfRule>
    <cfRule type="expression" dxfId="8494" priority="4247" stopIfTrue="1">
      <formula>D42="A"</formula>
    </cfRule>
    <cfRule type="expression" dxfId="8493" priority="4248" stopIfTrue="1">
      <formula>D42="L"</formula>
    </cfRule>
  </conditionalFormatting>
  <conditionalFormatting sqref="C40">
    <cfRule type="expression" dxfId="8492" priority="4243" stopIfTrue="1">
      <formula>D40="V"</formula>
    </cfRule>
    <cfRule type="expression" dxfId="8491" priority="4244" stopIfTrue="1">
      <formula>D42="A"</formula>
    </cfRule>
    <cfRule type="expression" dxfId="8490" priority="4245" stopIfTrue="1">
      <formula>D42="L"</formula>
    </cfRule>
  </conditionalFormatting>
  <conditionalFormatting sqref="C40">
    <cfRule type="expression" dxfId="8489" priority="4240" stopIfTrue="1">
      <formula>D40="V"</formula>
    </cfRule>
    <cfRule type="expression" dxfId="8488" priority="4241" stopIfTrue="1">
      <formula>D46="A"</formula>
    </cfRule>
    <cfRule type="expression" dxfId="8487" priority="4242" stopIfTrue="1">
      <formula>D46="L"</formula>
    </cfRule>
  </conditionalFormatting>
  <conditionalFormatting sqref="C40">
    <cfRule type="expression" dxfId="8486" priority="4237" stopIfTrue="1">
      <formula>D40="V"</formula>
    </cfRule>
    <cfRule type="expression" dxfId="8485" priority="4238" stopIfTrue="1">
      <formula>D46="A"</formula>
    </cfRule>
    <cfRule type="expression" dxfId="8484" priority="4239" stopIfTrue="1">
      <formula>D46="L"</formula>
    </cfRule>
  </conditionalFormatting>
  <conditionalFormatting sqref="C40 C28 C36 C38 C26">
    <cfRule type="expression" dxfId="8483" priority="4234" stopIfTrue="1">
      <formula>D26="V"</formula>
    </cfRule>
    <cfRule type="expression" dxfId="8482" priority="4235" stopIfTrue="1">
      <formula>D26="A"</formula>
    </cfRule>
    <cfRule type="expression" dxfId="8481" priority="4236" stopIfTrue="1">
      <formula>D26="L"</formula>
    </cfRule>
  </conditionalFormatting>
  <conditionalFormatting sqref="C40">
    <cfRule type="expression" dxfId="8480" priority="4231" stopIfTrue="1">
      <formula>D40="V"</formula>
    </cfRule>
    <cfRule type="expression" dxfId="8479" priority="4232" stopIfTrue="1">
      <formula>#REF!="A"</formula>
    </cfRule>
    <cfRule type="expression" dxfId="8478" priority="4233" stopIfTrue="1">
      <formula>#REF!="L"</formula>
    </cfRule>
  </conditionalFormatting>
  <conditionalFormatting sqref="C40 C36">
    <cfRule type="expression" dxfId="8477" priority="4228" stopIfTrue="1">
      <formula>D36="V"</formula>
    </cfRule>
    <cfRule type="expression" dxfId="8476" priority="4229" stopIfTrue="1">
      <formula>D38="A"</formula>
    </cfRule>
    <cfRule type="expression" dxfId="8475" priority="4230" stopIfTrue="1">
      <formula>D38="L"</formula>
    </cfRule>
  </conditionalFormatting>
  <conditionalFormatting sqref="C38">
    <cfRule type="expression" dxfId="8474" priority="4225" stopIfTrue="1">
      <formula>D38="V"</formula>
    </cfRule>
    <cfRule type="expression" dxfId="8473" priority="4226" stopIfTrue="1">
      <formula>#REF!="A"</formula>
    </cfRule>
    <cfRule type="expression" dxfId="8472" priority="4227" stopIfTrue="1">
      <formula>#REF!="L"</formula>
    </cfRule>
  </conditionalFormatting>
  <conditionalFormatting sqref="C26">
    <cfRule type="expression" dxfId="8471" priority="4222" stopIfTrue="1">
      <formula>D26="V"</formula>
    </cfRule>
    <cfRule type="expression" dxfId="8470" priority="4223" stopIfTrue="1">
      <formula>D27="A"</formula>
    </cfRule>
    <cfRule type="expression" dxfId="8469" priority="4224" stopIfTrue="1">
      <formula>D27="L"</formula>
    </cfRule>
  </conditionalFormatting>
  <conditionalFormatting sqref="C34">
    <cfRule type="expression" dxfId="8468" priority="4219" stopIfTrue="1">
      <formula>D29="V"</formula>
    </cfRule>
    <cfRule type="expression" dxfId="8467" priority="4220" stopIfTrue="1">
      <formula>D29="A"</formula>
    </cfRule>
    <cfRule type="expression" dxfId="8466" priority="4221" stopIfTrue="1">
      <formula>D29="L"</formula>
    </cfRule>
  </conditionalFormatting>
  <conditionalFormatting sqref="C40">
    <cfRule type="expression" dxfId="8465" priority="4216" stopIfTrue="1">
      <formula>D40="V"</formula>
    </cfRule>
    <cfRule type="expression" dxfId="8464" priority="4217" stopIfTrue="1">
      <formula>#REF!="A"</formula>
    </cfRule>
    <cfRule type="expression" dxfId="8463" priority="4218" stopIfTrue="1">
      <formula>#REF!="L"</formula>
    </cfRule>
  </conditionalFormatting>
  <conditionalFormatting sqref="C36">
    <cfRule type="expression" dxfId="8462" priority="4213" stopIfTrue="1">
      <formula>D36="V"</formula>
    </cfRule>
    <cfRule type="expression" dxfId="8461" priority="4214" stopIfTrue="1">
      <formula>D38="A"</formula>
    </cfRule>
    <cfRule type="expression" dxfId="8460" priority="4215" stopIfTrue="1">
      <formula>D38="L"</formula>
    </cfRule>
  </conditionalFormatting>
  <conditionalFormatting sqref="C40">
    <cfRule type="expression" dxfId="8459" priority="4210" stopIfTrue="1">
      <formula>D40="V"</formula>
    </cfRule>
    <cfRule type="expression" dxfId="8458" priority="4211" stopIfTrue="1">
      <formula>D42="A"</formula>
    </cfRule>
    <cfRule type="expression" dxfId="8457" priority="4212" stopIfTrue="1">
      <formula>D42="L"</formula>
    </cfRule>
  </conditionalFormatting>
  <conditionalFormatting sqref="C38">
    <cfRule type="expression" dxfId="8456" priority="4207" stopIfTrue="1">
      <formula>D38="V"</formula>
    </cfRule>
    <cfRule type="expression" dxfId="8455" priority="4208" stopIfTrue="1">
      <formula>#REF!="A"</formula>
    </cfRule>
    <cfRule type="expression" dxfId="8454" priority="4209" stopIfTrue="1">
      <formula>#REF!="L"</formula>
    </cfRule>
  </conditionalFormatting>
  <conditionalFormatting sqref="C26">
    <cfRule type="expression" dxfId="8453" priority="4204" stopIfTrue="1">
      <formula>D26="V"</formula>
    </cfRule>
    <cfRule type="expression" dxfId="8452" priority="4205" stopIfTrue="1">
      <formula>D27="A"</formula>
    </cfRule>
    <cfRule type="expression" dxfId="8451" priority="4206" stopIfTrue="1">
      <formula>D27="L"</formula>
    </cfRule>
  </conditionalFormatting>
  <conditionalFormatting sqref="C34">
    <cfRule type="expression" dxfId="8450" priority="4201" stopIfTrue="1">
      <formula>D29="V"</formula>
    </cfRule>
    <cfRule type="expression" dxfId="8449" priority="4202" stopIfTrue="1">
      <formula>D29="A"</formula>
    </cfRule>
    <cfRule type="expression" dxfId="8448" priority="4203" stopIfTrue="1">
      <formula>D29="L"</formula>
    </cfRule>
  </conditionalFormatting>
  <conditionalFormatting sqref="C40 C38">
    <cfRule type="expression" dxfId="8447" priority="4198" stopIfTrue="1">
      <formula>D38="V"</formula>
    </cfRule>
    <cfRule type="expression" dxfId="8446" priority="4199" stopIfTrue="1">
      <formula>D39="A"</formula>
    </cfRule>
    <cfRule type="expression" dxfId="8445" priority="4200" stopIfTrue="1">
      <formula>D39="L"</formula>
    </cfRule>
  </conditionalFormatting>
  <conditionalFormatting sqref="C30">
    <cfRule type="expression" dxfId="8444" priority="4195" stopIfTrue="1">
      <formula>D30="V"</formula>
    </cfRule>
    <cfRule type="expression" dxfId="8443" priority="4196" stopIfTrue="1">
      <formula>D31="A"</formula>
    </cfRule>
    <cfRule type="expression" dxfId="8442" priority="4197" stopIfTrue="1">
      <formula>D31="L"</formula>
    </cfRule>
  </conditionalFormatting>
  <conditionalFormatting sqref="C30">
    <cfRule type="expression" dxfId="8441" priority="4192" stopIfTrue="1">
      <formula>D30="V"</formula>
    </cfRule>
    <cfRule type="expression" dxfId="8440" priority="4193" stopIfTrue="1">
      <formula>#REF!="A"</formula>
    </cfRule>
    <cfRule type="expression" dxfId="8439" priority="4194" stopIfTrue="1">
      <formula>#REF!="L"</formula>
    </cfRule>
  </conditionalFormatting>
  <conditionalFormatting sqref="C30">
    <cfRule type="expression" dxfId="8438" priority="4189" stopIfTrue="1">
      <formula>D30="V"</formula>
    </cfRule>
    <cfRule type="expression" dxfId="8437" priority="4190" stopIfTrue="1">
      <formula>#REF!="A"</formula>
    </cfRule>
    <cfRule type="expression" dxfId="8436" priority="4191" stopIfTrue="1">
      <formula>#REF!="L"</formula>
    </cfRule>
  </conditionalFormatting>
  <conditionalFormatting sqref="C30">
    <cfRule type="expression" dxfId="8435" priority="4186" stopIfTrue="1">
      <formula>D30="V"</formula>
    </cfRule>
    <cfRule type="expression" dxfId="8434" priority="4187" stopIfTrue="1">
      <formula>D31="A"</formula>
    </cfRule>
    <cfRule type="expression" dxfId="8433" priority="4188" stopIfTrue="1">
      <formula>D31="L"</formula>
    </cfRule>
  </conditionalFormatting>
  <conditionalFormatting sqref="C30">
    <cfRule type="expression" dxfId="8432" priority="4183" stopIfTrue="1">
      <formula>D30="V"</formula>
    </cfRule>
    <cfRule type="expression" dxfId="8431" priority="4184" stopIfTrue="1">
      <formula>#REF!="A"</formula>
    </cfRule>
    <cfRule type="expression" dxfId="8430" priority="4185" stopIfTrue="1">
      <formula>#REF!="L"</formula>
    </cfRule>
  </conditionalFormatting>
  <conditionalFormatting sqref="C30">
    <cfRule type="expression" dxfId="8429" priority="4180" stopIfTrue="1">
      <formula>D30="V"</formula>
    </cfRule>
    <cfRule type="expression" dxfId="8428" priority="4181" stopIfTrue="1">
      <formula>#REF!="A"</formula>
    </cfRule>
    <cfRule type="expression" dxfId="8427" priority="4182" stopIfTrue="1">
      <formula>#REF!="L"</formula>
    </cfRule>
  </conditionalFormatting>
  <conditionalFormatting sqref="C40">
    <cfRule type="expression" dxfId="8426" priority="4177" stopIfTrue="1">
      <formula>D40="V"</formula>
    </cfRule>
    <cfRule type="expression" dxfId="8425" priority="4178" stopIfTrue="1">
      <formula>D46="A"</formula>
    </cfRule>
    <cfRule type="expression" dxfId="8424" priority="4179" stopIfTrue="1">
      <formula>D46="L"</formula>
    </cfRule>
  </conditionalFormatting>
  <conditionalFormatting sqref="C40">
    <cfRule type="expression" dxfId="8423" priority="4174" stopIfTrue="1">
      <formula>D40="V"</formula>
    </cfRule>
    <cfRule type="expression" dxfId="8422" priority="4175" stopIfTrue="1">
      <formula>D46="A"</formula>
    </cfRule>
    <cfRule type="expression" dxfId="8421" priority="4176" stopIfTrue="1">
      <formula>D46="L"</formula>
    </cfRule>
  </conditionalFormatting>
  <conditionalFormatting sqref="C40">
    <cfRule type="expression" dxfId="8420" priority="4171" stopIfTrue="1">
      <formula>D86="V"</formula>
    </cfRule>
    <cfRule type="expression" dxfId="8419" priority="4172" stopIfTrue="1">
      <formula>D86="A"</formula>
    </cfRule>
    <cfRule type="expression" dxfId="8418" priority="4173" stopIfTrue="1">
      <formula>D86="L"</formula>
    </cfRule>
  </conditionalFormatting>
  <conditionalFormatting sqref="C40">
    <cfRule type="expression" dxfId="8417" priority="4168" stopIfTrue="1">
      <formula>D86="V"</formula>
    </cfRule>
    <cfRule type="expression" dxfId="8416" priority="4169" stopIfTrue="1">
      <formula>D86="A"</formula>
    </cfRule>
    <cfRule type="expression" dxfId="8415" priority="4170" stopIfTrue="1">
      <formula>D86="L"</formula>
    </cfRule>
  </conditionalFormatting>
  <conditionalFormatting sqref="C40">
    <cfRule type="expression" dxfId="8414" priority="4165" stopIfTrue="1">
      <formula>D40="V"</formula>
    </cfRule>
    <cfRule type="expression" dxfId="8413" priority="4166" stopIfTrue="1">
      <formula>D46="A"</formula>
    </cfRule>
    <cfRule type="expression" dxfId="8412" priority="4167" stopIfTrue="1">
      <formula>D46="L"</formula>
    </cfRule>
  </conditionalFormatting>
  <conditionalFormatting sqref="C40">
    <cfRule type="expression" dxfId="8411" priority="4162" stopIfTrue="1">
      <formula>D40="V"</formula>
    </cfRule>
    <cfRule type="expression" dxfId="8410" priority="4163" stopIfTrue="1">
      <formula>D46="A"</formula>
    </cfRule>
    <cfRule type="expression" dxfId="8409" priority="4164" stopIfTrue="1">
      <formula>D46="L"</formula>
    </cfRule>
  </conditionalFormatting>
  <conditionalFormatting sqref="C40">
    <cfRule type="expression" dxfId="8408" priority="4159" stopIfTrue="1">
      <formula>D40="V"</formula>
    </cfRule>
    <cfRule type="expression" dxfId="8407" priority="4160" stopIfTrue="1">
      <formula>D45="A"</formula>
    </cfRule>
    <cfRule type="expression" dxfId="8406" priority="4161" stopIfTrue="1">
      <formula>D45="L"</formula>
    </cfRule>
  </conditionalFormatting>
  <conditionalFormatting sqref="C40">
    <cfRule type="expression" dxfId="8405" priority="4156" stopIfTrue="1">
      <formula>D40="V"</formula>
    </cfRule>
    <cfRule type="expression" dxfId="8404" priority="4157" stopIfTrue="1">
      <formula>D45="A"</formula>
    </cfRule>
    <cfRule type="expression" dxfId="8403" priority="4158" stopIfTrue="1">
      <formula>D45="L"</formula>
    </cfRule>
  </conditionalFormatting>
  <conditionalFormatting sqref="C40">
    <cfRule type="expression" dxfId="8402" priority="4153" stopIfTrue="1">
      <formula>D40="V"</formula>
    </cfRule>
    <cfRule type="expression" dxfId="8401" priority="4154" stopIfTrue="1">
      <formula>D48="A"</formula>
    </cfRule>
    <cfRule type="expression" dxfId="8400" priority="4155" stopIfTrue="1">
      <formula>D48="L"</formula>
    </cfRule>
  </conditionalFormatting>
  <conditionalFormatting sqref="C40">
    <cfRule type="expression" dxfId="8399" priority="4150" stopIfTrue="1">
      <formula>D40="V"</formula>
    </cfRule>
    <cfRule type="expression" dxfId="8398" priority="4151" stopIfTrue="1">
      <formula>D48="A"</formula>
    </cfRule>
    <cfRule type="expression" dxfId="8397" priority="4152" stopIfTrue="1">
      <formula>D48="L"</formula>
    </cfRule>
  </conditionalFormatting>
  <conditionalFormatting sqref="C40">
    <cfRule type="expression" dxfId="8396" priority="4147" stopIfTrue="1">
      <formula>D40="V"</formula>
    </cfRule>
    <cfRule type="expression" dxfId="8395" priority="4148" stopIfTrue="1">
      <formula>D41="A"</formula>
    </cfRule>
    <cfRule type="expression" dxfId="8394" priority="4149" stopIfTrue="1">
      <formula>D41="L"</formula>
    </cfRule>
  </conditionalFormatting>
  <conditionalFormatting sqref="C40">
    <cfRule type="expression" dxfId="8393" priority="4144" stopIfTrue="1">
      <formula>D40="V"</formula>
    </cfRule>
    <cfRule type="expression" dxfId="8392" priority="4145" stopIfTrue="1">
      <formula>#REF!="A"</formula>
    </cfRule>
    <cfRule type="expression" dxfId="8391" priority="4146" stopIfTrue="1">
      <formula>#REF!="L"</formula>
    </cfRule>
  </conditionalFormatting>
  <conditionalFormatting sqref="C40">
    <cfRule type="expression" dxfId="8390" priority="4141" stopIfTrue="1">
      <formula>D40="V"</formula>
    </cfRule>
    <cfRule type="expression" dxfId="8389" priority="4142" stopIfTrue="1">
      <formula>D42="A"</formula>
    </cfRule>
    <cfRule type="expression" dxfId="8388" priority="4143" stopIfTrue="1">
      <formula>D42="L"</formula>
    </cfRule>
  </conditionalFormatting>
  <conditionalFormatting sqref="C40">
    <cfRule type="expression" dxfId="8387" priority="4138" stopIfTrue="1">
      <formula>D40="V"</formula>
    </cfRule>
    <cfRule type="expression" dxfId="8386" priority="4139" stopIfTrue="1">
      <formula>D42="A"</formula>
    </cfRule>
    <cfRule type="expression" dxfId="8385" priority="4140" stopIfTrue="1">
      <formula>D42="L"</formula>
    </cfRule>
  </conditionalFormatting>
  <conditionalFormatting sqref="C40">
    <cfRule type="expression" dxfId="8384" priority="4135" stopIfTrue="1">
      <formula>D40="V"</formula>
    </cfRule>
    <cfRule type="expression" dxfId="8383" priority="4136" stopIfTrue="1">
      <formula>D41="A"</formula>
    </cfRule>
    <cfRule type="expression" dxfId="8382" priority="4137" stopIfTrue="1">
      <formula>D41="L"</formula>
    </cfRule>
  </conditionalFormatting>
  <conditionalFormatting sqref="C40">
    <cfRule type="expression" dxfId="8381" priority="4132" stopIfTrue="1">
      <formula>D40="V"</formula>
    </cfRule>
    <cfRule type="expression" dxfId="8380" priority="4133" stopIfTrue="1">
      <formula>#REF!="A"</formula>
    </cfRule>
    <cfRule type="expression" dxfId="8379" priority="4134" stopIfTrue="1">
      <formula>#REF!="L"</formula>
    </cfRule>
  </conditionalFormatting>
  <conditionalFormatting sqref="C40">
    <cfRule type="expression" dxfId="8378" priority="4129" stopIfTrue="1">
      <formula>D40="V"</formula>
    </cfRule>
    <cfRule type="expression" dxfId="8377" priority="4130" stopIfTrue="1">
      <formula>D42="A"</formula>
    </cfRule>
    <cfRule type="expression" dxfId="8376" priority="4131" stopIfTrue="1">
      <formula>D42="L"</formula>
    </cfRule>
  </conditionalFormatting>
  <conditionalFormatting sqref="C40">
    <cfRule type="expression" dxfId="8375" priority="4126" stopIfTrue="1">
      <formula>D40="V"</formula>
    </cfRule>
    <cfRule type="expression" dxfId="8374" priority="4127" stopIfTrue="1">
      <formula>D42="A"</formula>
    </cfRule>
    <cfRule type="expression" dxfId="8373" priority="4128" stopIfTrue="1">
      <formula>D42="L"</formula>
    </cfRule>
  </conditionalFormatting>
  <conditionalFormatting sqref="C40">
    <cfRule type="expression" dxfId="8372" priority="4123" stopIfTrue="1">
      <formula>D40="V"</formula>
    </cfRule>
    <cfRule type="expression" dxfId="8371" priority="4124" stopIfTrue="1">
      <formula>D46="A"</formula>
    </cfRule>
    <cfRule type="expression" dxfId="8370" priority="4125" stopIfTrue="1">
      <formula>D46="L"</formula>
    </cfRule>
  </conditionalFormatting>
  <conditionalFormatting sqref="C40">
    <cfRule type="expression" dxfId="8369" priority="4120" stopIfTrue="1">
      <formula>D40="V"</formula>
    </cfRule>
    <cfRule type="expression" dxfId="8368" priority="4121" stopIfTrue="1">
      <formula>D46="A"</formula>
    </cfRule>
    <cfRule type="expression" dxfId="8367" priority="4122" stopIfTrue="1">
      <formula>D46="L"</formula>
    </cfRule>
  </conditionalFormatting>
  <conditionalFormatting sqref="C40 C28 C36 C38 C26">
    <cfRule type="expression" dxfId="8366" priority="4117" stopIfTrue="1">
      <formula>D26="V"</formula>
    </cfRule>
    <cfRule type="expression" dxfId="8365" priority="4118" stopIfTrue="1">
      <formula>D26="A"</formula>
    </cfRule>
    <cfRule type="expression" dxfId="8364" priority="4119" stopIfTrue="1">
      <formula>D26="L"</formula>
    </cfRule>
  </conditionalFormatting>
  <conditionalFormatting sqref="C38 C30 C40">
    <cfRule type="expression" dxfId="8363" priority="4114" stopIfTrue="1">
      <formula>D30="V"</formula>
    </cfRule>
    <cfRule type="expression" dxfId="8362" priority="4115" stopIfTrue="1">
      <formula>#REF!="A"</formula>
    </cfRule>
    <cfRule type="expression" dxfId="8361" priority="4116" stopIfTrue="1">
      <formula>#REF!="L"</formula>
    </cfRule>
  </conditionalFormatting>
  <conditionalFormatting sqref="C36 C40">
    <cfRule type="expression" dxfId="8360" priority="4111" stopIfTrue="1">
      <formula>D36="V"</formula>
    </cfRule>
    <cfRule type="expression" dxfId="8359" priority="4112" stopIfTrue="1">
      <formula>D38="A"</formula>
    </cfRule>
    <cfRule type="expression" dxfId="8358" priority="4113" stopIfTrue="1">
      <formula>D38="L"</formula>
    </cfRule>
  </conditionalFormatting>
  <conditionalFormatting sqref="C40">
    <cfRule type="expression" dxfId="8357" priority="4108" stopIfTrue="1">
      <formula>D86="V"</formula>
    </cfRule>
    <cfRule type="expression" dxfId="8356" priority="4109" stopIfTrue="1">
      <formula>D86="A"</formula>
    </cfRule>
    <cfRule type="expression" dxfId="8355" priority="4110" stopIfTrue="1">
      <formula>D86="L"</formula>
    </cfRule>
  </conditionalFormatting>
  <conditionalFormatting sqref="C26 C38 C30 C40">
    <cfRule type="expression" dxfId="8354" priority="4105" stopIfTrue="1">
      <formula>D26="V"</formula>
    </cfRule>
    <cfRule type="expression" dxfId="8353" priority="4106" stopIfTrue="1">
      <formula>D27="A"</formula>
    </cfRule>
    <cfRule type="expression" dxfId="8352" priority="4107" stopIfTrue="1">
      <formula>D27="L"</formula>
    </cfRule>
  </conditionalFormatting>
  <conditionalFormatting sqref="C40">
    <cfRule type="expression" dxfId="8351" priority="4102" stopIfTrue="1">
      <formula>D40="V"</formula>
    </cfRule>
    <cfRule type="expression" dxfId="8350" priority="4103" stopIfTrue="1">
      <formula>D48="A"</formula>
    </cfRule>
    <cfRule type="expression" dxfId="8349" priority="4104" stopIfTrue="1">
      <formula>D48="L"</formula>
    </cfRule>
  </conditionalFormatting>
  <conditionalFormatting sqref="C34">
    <cfRule type="expression" dxfId="8348" priority="4099" stopIfTrue="1">
      <formula>D29="V"</formula>
    </cfRule>
    <cfRule type="expression" dxfId="8347" priority="4100" stopIfTrue="1">
      <formula>D29="A"</formula>
    </cfRule>
    <cfRule type="expression" dxfId="8346" priority="4101" stopIfTrue="1">
      <formula>D29="L"</formula>
    </cfRule>
  </conditionalFormatting>
  <conditionalFormatting sqref="C40">
    <cfRule type="expression" dxfId="8345" priority="4096" stopIfTrue="1">
      <formula>D40="V"</formula>
    </cfRule>
    <cfRule type="expression" dxfId="8344" priority="4097" stopIfTrue="1">
      <formula>D46="A"</formula>
    </cfRule>
    <cfRule type="expression" dxfId="8343" priority="4098" stopIfTrue="1">
      <formula>D46="L"</formula>
    </cfRule>
  </conditionalFormatting>
  <conditionalFormatting sqref="C40">
    <cfRule type="expression" dxfId="8342" priority="4093" stopIfTrue="1">
      <formula>D40="V"</formula>
    </cfRule>
    <cfRule type="expression" dxfId="8341" priority="4094" stopIfTrue="1">
      <formula>D45="A"</formula>
    </cfRule>
    <cfRule type="expression" dxfId="8340" priority="4095" stopIfTrue="1">
      <formula>D45="L"</formula>
    </cfRule>
  </conditionalFormatting>
  <conditionalFormatting sqref="C40 C28 C36 C38 C26">
    <cfRule type="expression" dxfId="8339" priority="4090" stopIfTrue="1">
      <formula>D26="V"</formula>
    </cfRule>
    <cfRule type="expression" dxfId="8338" priority="4091" stopIfTrue="1">
      <formula>D26="A"</formula>
    </cfRule>
    <cfRule type="expression" dxfId="8337" priority="4092" stopIfTrue="1">
      <formula>D26="L"</formula>
    </cfRule>
  </conditionalFormatting>
  <conditionalFormatting sqref="C38 C30 C40">
    <cfRule type="expression" dxfId="8336" priority="4087" stopIfTrue="1">
      <formula>D30="V"</formula>
    </cfRule>
    <cfRule type="expression" dxfId="8335" priority="4088" stopIfTrue="1">
      <formula>#REF!="A"</formula>
    </cfRule>
    <cfRule type="expression" dxfId="8334" priority="4089" stopIfTrue="1">
      <formula>#REF!="L"</formula>
    </cfRule>
  </conditionalFormatting>
  <conditionalFormatting sqref="C36 C40">
    <cfRule type="expression" dxfId="8333" priority="4084" stopIfTrue="1">
      <formula>D36="V"</formula>
    </cfRule>
    <cfRule type="expression" dxfId="8332" priority="4085" stopIfTrue="1">
      <formula>D38="A"</formula>
    </cfRule>
    <cfRule type="expression" dxfId="8331" priority="4086" stopIfTrue="1">
      <formula>D38="L"</formula>
    </cfRule>
  </conditionalFormatting>
  <conditionalFormatting sqref="C40">
    <cfRule type="expression" dxfId="8330" priority="4081" stopIfTrue="1">
      <formula>D86="V"</formula>
    </cfRule>
    <cfRule type="expression" dxfId="8329" priority="4082" stopIfTrue="1">
      <formula>D86="A"</formula>
    </cfRule>
    <cfRule type="expression" dxfId="8328" priority="4083" stopIfTrue="1">
      <formula>D86="L"</formula>
    </cfRule>
  </conditionalFormatting>
  <conditionalFormatting sqref="C26 C38 C30 C40">
    <cfRule type="expression" dxfId="8327" priority="4078" stopIfTrue="1">
      <formula>D26="V"</formula>
    </cfRule>
    <cfRule type="expression" dxfId="8326" priority="4079" stopIfTrue="1">
      <formula>D27="A"</formula>
    </cfRule>
    <cfRule type="expression" dxfId="8325" priority="4080" stopIfTrue="1">
      <formula>D27="L"</formula>
    </cfRule>
  </conditionalFormatting>
  <conditionalFormatting sqref="C40">
    <cfRule type="expression" dxfId="8324" priority="4075" stopIfTrue="1">
      <formula>D40="V"</formula>
    </cfRule>
    <cfRule type="expression" dxfId="8323" priority="4076" stopIfTrue="1">
      <formula>D48="A"</formula>
    </cfRule>
    <cfRule type="expression" dxfId="8322" priority="4077" stopIfTrue="1">
      <formula>D48="L"</formula>
    </cfRule>
  </conditionalFormatting>
  <conditionalFormatting sqref="C34">
    <cfRule type="expression" dxfId="8321" priority="4072" stopIfTrue="1">
      <formula>D29="V"</formula>
    </cfRule>
    <cfRule type="expression" dxfId="8320" priority="4073" stopIfTrue="1">
      <formula>D29="A"</formula>
    </cfRule>
    <cfRule type="expression" dxfId="8319" priority="4074" stopIfTrue="1">
      <formula>D29="L"</formula>
    </cfRule>
  </conditionalFormatting>
  <conditionalFormatting sqref="C40">
    <cfRule type="expression" dxfId="8318" priority="4069" stopIfTrue="1">
      <formula>D40="V"</formula>
    </cfRule>
    <cfRule type="expression" dxfId="8317" priority="4070" stopIfTrue="1">
      <formula>D46="A"</formula>
    </cfRule>
    <cfRule type="expression" dxfId="8316" priority="4071" stopIfTrue="1">
      <formula>D46="L"</formula>
    </cfRule>
  </conditionalFormatting>
  <conditionalFormatting sqref="C40">
    <cfRule type="expression" dxfId="8315" priority="4066" stopIfTrue="1">
      <formula>D40="V"</formula>
    </cfRule>
    <cfRule type="expression" dxfId="8314" priority="4067" stopIfTrue="1">
      <formula>D45="A"</formula>
    </cfRule>
    <cfRule type="expression" dxfId="8313" priority="4068" stopIfTrue="1">
      <formula>D45="L"</formula>
    </cfRule>
  </conditionalFormatting>
  <conditionalFormatting sqref="C26">
    <cfRule type="expression" dxfId="8312" priority="4063" stopIfTrue="1">
      <formula>D26="V"</formula>
    </cfRule>
    <cfRule type="expression" dxfId="8311" priority="4064" stopIfTrue="1">
      <formula>#REF!="A"</formula>
    </cfRule>
    <cfRule type="expression" dxfId="8310" priority="4065" stopIfTrue="1">
      <formula>#REF!="L"</formula>
    </cfRule>
  </conditionalFormatting>
  <conditionalFormatting sqref="C26">
    <cfRule type="expression" dxfId="8309" priority="4060" stopIfTrue="1">
      <formula>D26="V"</formula>
    </cfRule>
    <cfRule type="expression" dxfId="8308" priority="4061" stopIfTrue="1">
      <formula>D28="A"</formula>
    </cfRule>
    <cfRule type="expression" dxfId="8307" priority="4062" stopIfTrue="1">
      <formula>D28="L"</formula>
    </cfRule>
  </conditionalFormatting>
  <conditionalFormatting sqref="C26">
    <cfRule type="expression" dxfId="8306" priority="4057" stopIfTrue="1">
      <formula>D27="V"</formula>
    </cfRule>
    <cfRule type="expression" dxfId="8305" priority="4058" stopIfTrue="1">
      <formula>D27="A"</formula>
    </cfRule>
    <cfRule type="expression" dxfId="8304" priority="4059" stopIfTrue="1">
      <formula>D27="L"</formula>
    </cfRule>
  </conditionalFormatting>
  <conditionalFormatting sqref="C26">
    <cfRule type="expression" dxfId="8303" priority="4054" stopIfTrue="1">
      <formula>D26="V"</formula>
    </cfRule>
    <cfRule type="expression" dxfId="8302" priority="4055" stopIfTrue="1">
      <formula>D31="A"</formula>
    </cfRule>
    <cfRule type="expression" dxfId="8301" priority="4056" stopIfTrue="1">
      <formula>D31="L"</formula>
    </cfRule>
  </conditionalFormatting>
  <conditionalFormatting sqref="C41">
    <cfRule type="expression" dxfId="8300" priority="4051" stopIfTrue="1">
      <formula>D40="V"</formula>
    </cfRule>
    <cfRule type="expression" dxfId="8299" priority="4052" stopIfTrue="1">
      <formula>D40="A"</formula>
    </cfRule>
    <cfRule type="expression" dxfId="8298" priority="4053" stopIfTrue="1">
      <formula>D40="L"</formula>
    </cfRule>
  </conditionalFormatting>
  <conditionalFormatting sqref="C35">
    <cfRule type="expression" dxfId="8297" priority="4048" stopIfTrue="1">
      <formula>D34="V"</formula>
    </cfRule>
    <cfRule type="expression" dxfId="8296" priority="4049" stopIfTrue="1">
      <formula>D34="A"</formula>
    </cfRule>
    <cfRule type="expression" dxfId="8295" priority="4050" stopIfTrue="1">
      <formula>D34="L"</formula>
    </cfRule>
  </conditionalFormatting>
  <conditionalFormatting sqref="C37">
    <cfRule type="expression" dxfId="8294" priority="4045" stopIfTrue="1">
      <formula>D36="V"</formula>
    </cfRule>
    <cfRule type="expression" dxfId="8293" priority="4046" stopIfTrue="1">
      <formula>D36="A"</formula>
    </cfRule>
    <cfRule type="expression" dxfId="8292" priority="4047" stopIfTrue="1">
      <formula>D36="L"</formula>
    </cfRule>
  </conditionalFormatting>
  <conditionalFormatting sqref="C33">
    <cfRule type="expression" dxfId="8291" priority="4042" stopIfTrue="1">
      <formula>D31="V"</formula>
    </cfRule>
    <cfRule type="expression" dxfId="8290" priority="4043" stopIfTrue="1">
      <formula>D31="A"</formula>
    </cfRule>
    <cfRule type="expression" dxfId="8289" priority="4044" stopIfTrue="1">
      <formula>D31="L"</formula>
    </cfRule>
  </conditionalFormatting>
  <conditionalFormatting sqref="C30">
    <cfRule type="expression" dxfId="8288" priority="4039" stopIfTrue="1">
      <formula>D30="V"</formula>
    </cfRule>
    <cfRule type="expression" dxfId="8287" priority="4040" stopIfTrue="1">
      <formula>#REF!="A"</formula>
    </cfRule>
    <cfRule type="expression" dxfId="8286" priority="4041" stopIfTrue="1">
      <formula>#REF!="L"</formula>
    </cfRule>
  </conditionalFormatting>
  <conditionalFormatting sqref="C33">
    <cfRule type="expression" dxfId="8285" priority="4036" stopIfTrue="1">
      <formula>#REF!="V"</formula>
    </cfRule>
    <cfRule type="expression" dxfId="8284" priority="4037" stopIfTrue="1">
      <formula>#REF!="A"</formula>
    </cfRule>
    <cfRule type="expression" dxfId="8283" priority="4038" stopIfTrue="1">
      <formula>#REF!="L"</formula>
    </cfRule>
  </conditionalFormatting>
  <conditionalFormatting sqref="C33">
    <cfRule type="expression" dxfId="8282" priority="4033" stopIfTrue="1">
      <formula>#REF!="V"</formula>
    </cfRule>
    <cfRule type="expression" dxfId="8281" priority="4034" stopIfTrue="1">
      <formula>#REF!="A"</formula>
    </cfRule>
    <cfRule type="expression" dxfId="8280" priority="4035" stopIfTrue="1">
      <formula>#REF!="L"</formula>
    </cfRule>
  </conditionalFormatting>
  <conditionalFormatting sqref="C33">
    <cfRule type="expression" dxfId="8279" priority="4030" stopIfTrue="1">
      <formula>#REF!="V"</formula>
    </cfRule>
    <cfRule type="expression" dxfId="8278" priority="4031" stopIfTrue="1">
      <formula>D34="A"</formula>
    </cfRule>
    <cfRule type="expression" dxfId="8277" priority="4032" stopIfTrue="1">
      <formula>D34="L"</formula>
    </cfRule>
  </conditionalFormatting>
  <conditionalFormatting sqref="C33">
    <cfRule type="expression" dxfId="8276" priority="4027" stopIfTrue="1">
      <formula>#REF!="V"</formula>
    </cfRule>
    <cfRule type="expression" dxfId="8275" priority="4028" stopIfTrue="1">
      <formula>D40="A"</formula>
    </cfRule>
    <cfRule type="expression" dxfId="8274" priority="4029" stopIfTrue="1">
      <formula>D40="L"</formula>
    </cfRule>
  </conditionalFormatting>
  <conditionalFormatting sqref="C33">
    <cfRule type="expression" dxfId="8273" priority="4024" stopIfTrue="1">
      <formula>#REF!="V"</formula>
    </cfRule>
    <cfRule type="expression" dxfId="8272" priority="4025" stopIfTrue="1">
      <formula>D38="A"</formula>
    </cfRule>
    <cfRule type="expression" dxfId="8271" priority="4026" stopIfTrue="1">
      <formula>D38="L"</formula>
    </cfRule>
  </conditionalFormatting>
  <conditionalFormatting sqref="C33">
    <cfRule type="expression" dxfId="8270" priority="4021" stopIfTrue="1">
      <formula>#REF!="V"</formula>
    </cfRule>
    <cfRule type="expression" dxfId="8269" priority="4022" stopIfTrue="1">
      <formula>D37="A"</formula>
    </cfRule>
    <cfRule type="expression" dxfId="8268" priority="4023" stopIfTrue="1">
      <formula>D37="L"</formula>
    </cfRule>
  </conditionalFormatting>
  <conditionalFormatting sqref="C26">
    <cfRule type="expression" dxfId="8267" priority="4018" stopIfTrue="1">
      <formula>D26="V"</formula>
    </cfRule>
    <cfRule type="expression" dxfId="8266" priority="4019" stopIfTrue="1">
      <formula>#REF!="A"</formula>
    </cfRule>
    <cfRule type="expression" dxfId="8265" priority="4020" stopIfTrue="1">
      <formula>#REF!="L"</formula>
    </cfRule>
  </conditionalFormatting>
  <conditionalFormatting sqref="C33">
    <cfRule type="expression" dxfId="8264" priority="4015" stopIfTrue="1">
      <formula>#REF!="V"</formula>
    </cfRule>
    <cfRule type="expression" dxfId="8263" priority="4016" stopIfTrue="1">
      <formula>D33="A"</formula>
    </cfRule>
    <cfRule type="expression" dxfId="8262" priority="4017" stopIfTrue="1">
      <formula>D33="L"</formula>
    </cfRule>
  </conditionalFormatting>
  <conditionalFormatting sqref="C25">
    <cfRule type="expression" dxfId="8261" priority="4012" stopIfTrue="1">
      <formula>D29="V"</formula>
    </cfRule>
    <cfRule type="expression" dxfId="8260" priority="4013" stopIfTrue="1">
      <formula>D29="A"</formula>
    </cfRule>
    <cfRule type="expression" dxfId="8259" priority="4014" stopIfTrue="1">
      <formula>D29="L"</formula>
    </cfRule>
  </conditionalFormatting>
  <conditionalFormatting sqref="C25">
    <cfRule type="expression" dxfId="8258" priority="4009" stopIfTrue="1">
      <formula>D29="V"</formula>
    </cfRule>
    <cfRule type="expression" dxfId="8257" priority="4010" stopIfTrue="1">
      <formula>D41="A"</formula>
    </cfRule>
    <cfRule type="expression" dxfId="8256" priority="4011" stopIfTrue="1">
      <formula>D41="L"</formula>
    </cfRule>
  </conditionalFormatting>
  <conditionalFormatting sqref="C25">
    <cfRule type="expression" dxfId="8255" priority="4006" stopIfTrue="1">
      <formula>D29="V"</formula>
    </cfRule>
    <cfRule type="expression" dxfId="8254" priority="4007" stopIfTrue="1">
      <formula>D40="A"</formula>
    </cfRule>
    <cfRule type="expression" dxfId="8253" priority="4008" stopIfTrue="1">
      <formula>D40="L"</formula>
    </cfRule>
  </conditionalFormatting>
  <conditionalFormatting sqref="C25">
    <cfRule type="expression" dxfId="8252" priority="4003" stopIfTrue="1">
      <formula>D29="V"</formula>
    </cfRule>
    <cfRule type="expression" dxfId="8251" priority="4004" stopIfTrue="1">
      <formula>D43="A"</formula>
    </cfRule>
    <cfRule type="expression" dxfId="8250" priority="4005" stopIfTrue="1">
      <formula>D43="L"</formula>
    </cfRule>
  </conditionalFormatting>
  <conditionalFormatting sqref="C25">
    <cfRule type="expression" dxfId="8249" priority="4000" stopIfTrue="1">
      <formula>D29="V"</formula>
    </cfRule>
    <cfRule type="expression" dxfId="8248" priority="4001" stopIfTrue="1">
      <formula>D29="A"</formula>
    </cfRule>
    <cfRule type="expression" dxfId="8247" priority="4002" stopIfTrue="1">
      <formula>D29="L"</formula>
    </cfRule>
  </conditionalFormatting>
  <conditionalFormatting sqref="C25">
    <cfRule type="expression" dxfId="8246" priority="3997" stopIfTrue="1">
      <formula>D29="V"</formula>
    </cfRule>
    <cfRule type="expression" dxfId="8245" priority="3998" stopIfTrue="1">
      <formula>D41="A"</formula>
    </cfRule>
    <cfRule type="expression" dxfId="8244" priority="3999" stopIfTrue="1">
      <formula>D41="L"</formula>
    </cfRule>
  </conditionalFormatting>
  <conditionalFormatting sqref="C25">
    <cfRule type="expression" dxfId="8243" priority="3994" stopIfTrue="1">
      <formula>D29="V"</formula>
    </cfRule>
    <cfRule type="expression" dxfId="8242" priority="3995" stopIfTrue="1">
      <formula>D40="A"</formula>
    </cfRule>
    <cfRule type="expression" dxfId="8241" priority="3996" stopIfTrue="1">
      <formula>D40="L"</formula>
    </cfRule>
  </conditionalFormatting>
  <conditionalFormatting sqref="C25">
    <cfRule type="expression" dxfId="8240" priority="3991" stopIfTrue="1">
      <formula>D29="V"</formula>
    </cfRule>
    <cfRule type="expression" dxfId="8239" priority="3992" stopIfTrue="1">
      <formula>D43="A"</formula>
    </cfRule>
    <cfRule type="expression" dxfId="8238" priority="3993" stopIfTrue="1">
      <formula>D43="L"</formula>
    </cfRule>
  </conditionalFormatting>
  <conditionalFormatting sqref="C25">
    <cfRule type="expression" dxfId="8237" priority="3988" stopIfTrue="1">
      <formula>D29="V"</formula>
    </cfRule>
    <cfRule type="expression" dxfId="8236" priority="3989" stopIfTrue="1">
      <formula>D29="A"</formula>
    </cfRule>
    <cfRule type="expression" dxfId="8235" priority="3990" stopIfTrue="1">
      <formula>D29="L"</formula>
    </cfRule>
  </conditionalFormatting>
  <conditionalFormatting sqref="C25">
    <cfRule type="expression" dxfId="8234" priority="3985" stopIfTrue="1">
      <formula>D29="V"</formula>
    </cfRule>
    <cfRule type="expression" dxfId="8233" priority="3986" stopIfTrue="1">
      <formula>D41="A"</formula>
    </cfRule>
    <cfRule type="expression" dxfId="8232" priority="3987" stopIfTrue="1">
      <formula>D41="L"</formula>
    </cfRule>
  </conditionalFormatting>
  <conditionalFormatting sqref="C25">
    <cfRule type="expression" dxfId="8231" priority="3982" stopIfTrue="1">
      <formula>D29="V"</formula>
    </cfRule>
    <cfRule type="expression" dxfId="8230" priority="3983" stopIfTrue="1">
      <formula>D40="A"</formula>
    </cfRule>
    <cfRule type="expression" dxfId="8229" priority="3984" stopIfTrue="1">
      <formula>D40="L"</formula>
    </cfRule>
  </conditionalFormatting>
  <conditionalFormatting sqref="C25">
    <cfRule type="expression" dxfId="8228" priority="3979" stopIfTrue="1">
      <formula>D29="V"</formula>
    </cfRule>
    <cfRule type="expression" dxfId="8227" priority="3980" stopIfTrue="1">
      <formula>D43="A"</formula>
    </cfRule>
    <cfRule type="expression" dxfId="8226" priority="3981" stopIfTrue="1">
      <formula>D43="L"</formula>
    </cfRule>
  </conditionalFormatting>
  <conditionalFormatting sqref="C25">
    <cfRule type="expression" dxfId="8225" priority="3976" stopIfTrue="1">
      <formula>D29="V"</formula>
    </cfRule>
    <cfRule type="expression" dxfId="8224" priority="3977" stopIfTrue="1">
      <formula>D29="A"</formula>
    </cfRule>
    <cfRule type="expression" dxfId="8223" priority="3978" stopIfTrue="1">
      <formula>D29="L"</formula>
    </cfRule>
  </conditionalFormatting>
  <conditionalFormatting sqref="C25">
    <cfRule type="expression" dxfId="8222" priority="3973" stopIfTrue="1">
      <formula>D29="V"</formula>
    </cfRule>
    <cfRule type="expression" dxfId="8221" priority="3974" stopIfTrue="1">
      <formula>D41="A"</formula>
    </cfRule>
    <cfRule type="expression" dxfId="8220" priority="3975" stopIfTrue="1">
      <formula>D41="L"</formula>
    </cfRule>
  </conditionalFormatting>
  <conditionalFormatting sqref="C25">
    <cfRule type="expression" dxfId="8219" priority="3970" stopIfTrue="1">
      <formula>D29="V"</formula>
    </cfRule>
    <cfRule type="expression" dxfId="8218" priority="3971" stopIfTrue="1">
      <formula>D40="A"</formula>
    </cfRule>
    <cfRule type="expression" dxfId="8217" priority="3972" stopIfTrue="1">
      <formula>D40="L"</formula>
    </cfRule>
  </conditionalFormatting>
  <conditionalFormatting sqref="C25">
    <cfRule type="expression" dxfId="8216" priority="3967" stopIfTrue="1">
      <formula>D29="V"</formula>
    </cfRule>
    <cfRule type="expression" dxfId="8215" priority="3968" stopIfTrue="1">
      <formula>D43="A"</formula>
    </cfRule>
    <cfRule type="expression" dxfId="8214" priority="3969" stopIfTrue="1">
      <formula>D43="L"</formula>
    </cfRule>
  </conditionalFormatting>
  <conditionalFormatting sqref="C25">
    <cfRule type="expression" dxfId="8213" priority="3964" stopIfTrue="1">
      <formula>D29="V"</formula>
    </cfRule>
    <cfRule type="expression" dxfId="8212" priority="3965" stopIfTrue="1">
      <formula>D29="A"</formula>
    </cfRule>
    <cfRule type="expression" dxfId="8211" priority="3966" stopIfTrue="1">
      <formula>D29="L"</formula>
    </cfRule>
  </conditionalFormatting>
  <conditionalFormatting sqref="C25">
    <cfRule type="expression" dxfId="8210" priority="3961" stopIfTrue="1">
      <formula>D29="V"</formula>
    </cfRule>
    <cfRule type="expression" dxfId="8209" priority="3962" stopIfTrue="1">
      <formula>D41="A"</formula>
    </cfRule>
    <cfRule type="expression" dxfId="8208" priority="3963" stopIfTrue="1">
      <formula>D41="L"</formula>
    </cfRule>
  </conditionalFormatting>
  <conditionalFormatting sqref="C25">
    <cfRule type="expression" dxfId="8207" priority="3958" stopIfTrue="1">
      <formula>D29="V"</formula>
    </cfRule>
    <cfRule type="expression" dxfId="8206" priority="3959" stopIfTrue="1">
      <formula>D40="A"</formula>
    </cfRule>
    <cfRule type="expression" dxfId="8205" priority="3960" stopIfTrue="1">
      <formula>D40="L"</formula>
    </cfRule>
  </conditionalFormatting>
  <conditionalFormatting sqref="C25">
    <cfRule type="expression" dxfId="8204" priority="3955" stopIfTrue="1">
      <formula>D29="V"</formula>
    </cfRule>
    <cfRule type="expression" dxfId="8203" priority="3956" stopIfTrue="1">
      <formula>D43="A"</formula>
    </cfRule>
    <cfRule type="expression" dxfId="8202" priority="3957" stopIfTrue="1">
      <formula>D43="L"</formula>
    </cfRule>
  </conditionalFormatting>
  <conditionalFormatting sqref="C25">
    <cfRule type="expression" dxfId="8201" priority="3952" stopIfTrue="1">
      <formula>D29="V"</formula>
    </cfRule>
    <cfRule type="expression" dxfId="8200" priority="3953" stopIfTrue="1">
      <formula>D29="A"</formula>
    </cfRule>
    <cfRule type="expression" dxfId="8199" priority="3954" stopIfTrue="1">
      <formula>D29="L"</formula>
    </cfRule>
  </conditionalFormatting>
  <conditionalFormatting sqref="C25">
    <cfRule type="expression" dxfId="8198" priority="3949" stopIfTrue="1">
      <formula>D29="V"</formula>
    </cfRule>
    <cfRule type="expression" dxfId="8197" priority="3950" stopIfTrue="1">
      <formula>D41="A"</formula>
    </cfRule>
    <cfRule type="expression" dxfId="8196" priority="3951" stopIfTrue="1">
      <formula>D41="L"</formula>
    </cfRule>
  </conditionalFormatting>
  <conditionalFormatting sqref="C25">
    <cfRule type="expression" dxfId="8195" priority="3946" stopIfTrue="1">
      <formula>D29="V"</formula>
    </cfRule>
    <cfRule type="expression" dxfId="8194" priority="3947" stopIfTrue="1">
      <formula>D40="A"</formula>
    </cfRule>
    <cfRule type="expression" dxfId="8193" priority="3948" stopIfTrue="1">
      <formula>D40="L"</formula>
    </cfRule>
  </conditionalFormatting>
  <conditionalFormatting sqref="C25">
    <cfRule type="expression" dxfId="8192" priority="3943" stopIfTrue="1">
      <formula>D29="V"</formula>
    </cfRule>
    <cfRule type="expression" dxfId="8191" priority="3944" stopIfTrue="1">
      <formula>D43="A"</formula>
    </cfRule>
    <cfRule type="expression" dxfId="8190" priority="3945" stopIfTrue="1">
      <formula>D43="L"</formula>
    </cfRule>
  </conditionalFormatting>
  <conditionalFormatting sqref="C25">
    <cfRule type="expression" dxfId="8189" priority="3940" stopIfTrue="1">
      <formula>D29="V"</formula>
    </cfRule>
    <cfRule type="expression" dxfId="8188" priority="3941" stopIfTrue="1">
      <formula>D29="A"</formula>
    </cfRule>
    <cfRule type="expression" dxfId="8187" priority="3942" stopIfTrue="1">
      <formula>D29="L"</formula>
    </cfRule>
  </conditionalFormatting>
  <conditionalFormatting sqref="C25">
    <cfRule type="expression" dxfId="8186" priority="3937" stopIfTrue="1">
      <formula>D29="V"</formula>
    </cfRule>
    <cfRule type="expression" dxfId="8185" priority="3938" stopIfTrue="1">
      <formula>D41="A"</formula>
    </cfRule>
    <cfRule type="expression" dxfId="8184" priority="3939" stopIfTrue="1">
      <formula>D41="L"</formula>
    </cfRule>
  </conditionalFormatting>
  <conditionalFormatting sqref="C25">
    <cfRule type="expression" dxfId="8183" priority="3934" stopIfTrue="1">
      <formula>D29="V"</formula>
    </cfRule>
    <cfRule type="expression" dxfId="8182" priority="3935" stopIfTrue="1">
      <formula>D40="A"</formula>
    </cfRule>
    <cfRule type="expression" dxfId="8181" priority="3936" stopIfTrue="1">
      <formula>D40="L"</formula>
    </cfRule>
  </conditionalFormatting>
  <conditionalFormatting sqref="C25">
    <cfRule type="expression" dxfId="8180" priority="3931" stopIfTrue="1">
      <formula>D29="V"</formula>
    </cfRule>
    <cfRule type="expression" dxfId="8179" priority="3932" stopIfTrue="1">
      <formula>D43="A"</formula>
    </cfRule>
    <cfRule type="expression" dxfId="8178" priority="3933" stopIfTrue="1">
      <formula>D43="L"</formula>
    </cfRule>
  </conditionalFormatting>
  <conditionalFormatting sqref="C25">
    <cfRule type="expression" dxfId="8177" priority="3928" stopIfTrue="1">
      <formula>D29="V"</formula>
    </cfRule>
    <cfRule type="expression" dxfId="8176" priority="3929" stopIfTrue="1">
      <formula>D29="A"</formula>
    </cfRule>
    <cfRule type="expression" dxfId="8175" priority="3930" stopIfTrue="1">
      <formula>D29="L"</formula>
    </cfRule>
  </conditionalFormatting>
  <conditionalFormatting sqref="C25">
    <cfRule type="expression" dxfId="8174" priority="3925" stopIfTrue="1">
      <formula>D29="V"</formula>
    </cfRule>
    <cfRule type="expression" dxfId="8173" priority="3926" stopIfTrue="1">
      <formula>D41="A"</formula>
    </cfRule>
    <cfRule type="expression" dxfId="8172" priority="3927" stopIfTrue="1">
      <formula>D41="L"</formula>
    </cfRule>
  </conditionalFormatting>
  <conditionalFormatting sqref="C25">
    <cfRule type="expression" dxfId="8171" priority="3922" stopIfTrue="1">
      <formula>D29="V"</formula>
    </cfRule>
    <cfRule type="expression" dxfId="8170" priority="3923" stopIfTrue="1">
      <formula>D40="A"</formula>
    </cfRule>
    <cfRule type="expression" dxfId="8169" priority="3924" stopIfTrue="1">
      <formula>D40="L"</formula>
    </cfRule>
  </conditionalFormatting>
  <conditionalFormatting sqref="C25">
    <cfRule type="expression" dxfId="8168" priority="3919" stopIfTrue="1">
      <formula>D29="V"</formula>
    </cfRule>
    <cfRule type="expression" dxfId="8167" priority="3920" stopIfTrue="1">
      <formula>D43="A"</formula>
    </cfRule>
    <cfRule type="expression" dxfId="8166" priority="3921" stopIfTrue="1">
      <formula>D43="L"</formula>
    </cfRule>
  </conditionalFormatting>
  <conditionalFormatting sqref="C25">
    <cfRule type="expression" dxfId="8165" priority="3916" stopIfTrue="1">
      <formula>D29="V"</formula>
    </cfRule>
    <cfRule type="expression" dxfId="8164" priority="3917" stopIfTrue="1">
      <formula>D29="A"</formula>
    </cfRule>
    <cfRule type="expression" dxfId="8163" priority="3918" stopIfTrue="1">
      <formula>D29="L"</formula>
    </cfRule>
  </conditionalFormatting>
  <conditionalFormatting sqref="C25">
    <cfRule type="expression" dxfId="8162" priority="3913" stopIfTrue="1">
      <formula>D29="V"</formula>
    </cfRule>
    <cfRule type="expression" dxfId="8161" priority="3914" stopIfTrue="1">
      <formula>D41="A"</formula>
    </cfRule>
    <cfRule type="expression" dxfId="8160" priority="3915" stopIfTrue="1">
      <formula>D41="L"</formula>
    </cfRule>
  </conditionalFormatting>
  <conditionalFormatting sqref="C25">
    <cfRule type="expression" dxfId="8159" priority="3910" stopIfTrue="1">
      <formula>D29="V"</formula>
    </cfRule>
    <cfRule type="expression" dxfId="8158" priority="3911" stopIfTrue="1">
      <formula>D40="A"</formula>
    </cfRule>
    <cfRule type="expression" dxfId="8157" priority="3912" stopIfTrue="1">
      <formula>D40="L"</formula>
    </cfRule>
  </conditionalFormatting>
  <conditionalFormatting sqref="C25">
    <cfRule type="expression" dxfId="8156" priority="3907" stopIfTrue="1">
      <formula>D29="V"</formula>
    </cfRule>
    <cfRule type="expression" dxfId="8155" priority="3908" stopIfTrue="1">
      <formula>D43="A"</formula>
    </cfRule>
    <cfRule type="expression" dxfId="8154" priority="3909" stopIfTrue="1">
      <formula>D43="L"</formula>
    </cfRule>
  </conditionalFormatting>
  <conditionalFormatting sqref="C25">
    <cfRule type="expression" dxfId="8153" priority="3904" stopIfTrue="1">
      <formula>D29="V"</formula>
    </cfRule>
    <cfRule type="expression" dxfId="8152" priority="3905" stopIfTrue="1">
      <formula>D29="A"</formula>
    </cfRule>
    <cfRule type="expression" dxfId="8151" priority="3906" stopIfTrue="1">
      <formula>D29="L"</formula>
    </cfRule>
  </conditionalFormatting>
  <conditionalFormatting sqref="C25">
    <cfRule type="expression" dxfId="8150" priority="3901" stopIfTrue="1">
      <formula>D29="V"</formula>
    </cfRule>
    <cfRule type="expression" dxfId="8149" priority="3902" stopIfTrue="1">
      <formula>D41="A"</formula>
    </cfRule>
    <cfRule type="expression" dxfId="8148" priority="3903" stopIfTrue="1">
      <formula>D41="L"</formula>
    </cfRule>
  </conditionalFormatting>
  <conditionalFormatting sqref="C25">
    <cfRule type="expression" dxfId="8147" priority="3898" stopIfTrue="1">
      <formula>D29="V"</formula>
    </cfRule>
    <cfRule type="expression" dxfId="8146" priority="3899" stopIfTrue="1">
      <formula>D40="A"</formula>
    </cfRule>
    <cfRule type="expression" dxfId="8145" priority="3900" stopIfTrue="1">
      <formula>D40="L"</formula>
    </cfRule>
  </conditionalFormatting>
  <conditionalFormatting sqref="C25">
    <cfRule type="expression" dxfId="8144" priority="3895" stopIfTrue="1">
      <formula>D29="V"</formula>
    </cfRule>
    <cfRule type="expression" dxfId="8143" priority="3896" stopIfTrue="1">
      <formula>D43="A"</formula>
    </cfRule>
    <cfRule type="expression" dxfId="8142" priority="3897" stopIfTrue="1">
      <formula>D43="L"</formula>
    </cfRule>
  </conditionalFormatting>
  <conditionalFormatting sqref="C25">
    <cfRule type="expression" dxfId="8141" priority="3892" stopIfTrue="1">
      <formula>D29="V"</formula>
    </cfRule>
    <cfRule type="expression" dxfId="8140" priority="3893" stopIfTrue="1">
      <formula>D29="A"</formula>
    </cfRule>
    <cfRule type="expression" dxfId="8139" priority="3894" stopIfTrue="1">
      <formula>D29="L"</formula>
    </cfRule>
  </conditionalFormatting>
  <conditionalFormatting sqref="C25">
    <cfRule type="expression" dxfId="8138" priority="3889" stopIfTrue="1">
      <formula>D29="V"</formula>
    </cfRule>
    <cfRule type="expression" dxfId="8137" priority="3890" stopIfTrue="1">
      <formula>D41="A"</formula>
    </cfRule>
    <cfRule type="expression" dxfId="8136" priority="3891" stopIfTrue="1">
      <formula>D41="L"</formula>
    </cfRule>
  </conditionalFormatting>
  <conditionalFormatting sqref="C25">
    <cfRule type="expression" dxfId="8135" priority="3886" stopIfTrue="1">
      <formula>D29="V"</formula>
    </cfRule>
    <cfRule type="expression" dxfId="8134" priority="3887" stopIfTrue="1">
      <formula>D40="A"</formula>
    </cfRule>
    <cfRule type="expression" dxfId="8133" priority="3888" stopIfTrue="1">
      <formula>D40="L"</formula>
    </cfRule>
  </conditionalFormatting>
  <conditionalFormatting sqref="C25">
    <cfRule type="expression" dxfId="8132" priority="3883" stopIfTrue="1">
      <formula>D29="V"</formula>
    </cfRule>
    <cfRule type="expression" dxfId="8131" priority="3884" stopIfTrue="1">
      <formula>D43="A"</formula>
    </cfRule>
    <cfRule type="expression" dxfId="8130" priority="3885" stopIfTrue="1">
      <formula>D43="L"</formula>
    </cfRule>
  </conditionalFormatting>
  <conditionalFormatting sqref="C25">
    <cfRule type="expression" dxfId="8129" priority="3880" stopIfTrue="1">
      <formula>D29="V"</formula>
    </cfRule>
    <cfRule type="expression" dxfId="8128" priority="3881" stopIfTrue="1">
      <formula>D29="A"</formula>
    </cfRule>
    <cfRule type="expression" dxfId="8127" priority="3882" stopIfTrue="1">
      <formula>D29="L"</formula>
    </cfRule>
  </conditionalFormatting>
  <conditionalFormatting sqref="C25">
    <cfRule type="expression" dxfId="8126" priority="3877" stopIfTrue="1">
      <formula>D29="V"</formula>
    </cfRule>
    <cfRule type="expression" dxfId="8125" priority="3878" stopIfTrue="1">
      <formula>D41="A"</formula>
    </cfRule>
    <cfRule type="expression" dxfId="8124" priority="3879" stopIfTrue="1">
      <formula>D41="L"</formula>
    </cfRule>
  </conditionalFormatting>
  <conditionalFormatting sqref="C25">
    <cfRule type="expression" dxfId="8123" priority="3874" stopIfTrue="1">
      <formula>D29="V"</formula>
    </cfRule>
    <cfRule type="expression" dxfId="8122" priority="3875" stopIfTrue="1">
      <formula>D40="A"</formula>
    </cfRule>
    <cfRule type="expression" dxfId="8121" priority="3876" stopIfTrue="1">
      <formula>D40="L"</formula>
    </cfRule>
  </conditionalFormatting>
  <conditionalFormatting sqref="C25">
    <cfRule type="expression" dxfId="8120" priority="3871" stopIfTrue="1">
      <formula>D29="V"</formula>
    </cfRule>
    <cfRule type="expression" dxfId="8119" priority="3872" stopIfTrue="1">
      <formula>D43="A"</formula>
    </cfRule>
    <cfRule type="expression" dxfId="8118" priority="3873" stopIfTrue="1">
      <formula>D43="L"</formula>
    </cfRule>
  </conditionalFormatting>
  <conditionalFormatting sqref="C25">
    <cfRule type="expression" dxfId="8117" priority="3868" stopIfTrue="1">
      <formula>D29="V"</formula>
    </cfRule>
    <cfRule type="expression" dxfId="8116" priority="3869" stopIfTrue="1">
      <formula>D29="A"</formula>
    </cfRule>
    <cfRule type="expression" dxfId="8115" priority="3870" stopIfTrue="1">
      <formula>D29="L"</formula>
    </cfRule>
  </conditionalFormatting>
  <conditionalFormatting sqref="C25">
    <cfRule type="expression" dxfId="8114" priority="3865" stopIfTrue="1">
      <formula>D29="V"</formula>
    </cfRule>
    <cfRule type="expression" dxfId="8113" priority="3866" stopIfTrue="1">
      <formula>D41="A"</formula>
    </cfRule>
    <cfRule type="expression" dxfId="8112" priority="3867" stopIfTrue="1">
      <formula>D41="L"</formula>
    </cfRule>
  </conditionalFormatting>
  <conditionalFormatting sqref="C25">
    <cfRule type="expression" dxfId="8111" priority="3862" stopIfTrue="1">
      <formula>D29="V"</formula>
    </cfRule>
    <cfRule type="expression" dxfId="8110" priority="3863" stopIfTrue="1">
      <formula>D40="A"</formula>
    </cfRule>
    <cfRule type="expression" dxfId="8109" priority="3864" stopIfTrue="1">
      <formula>D40="L"</formula>
    </cfRule>
  </conditionalFormatting>
  <conditionalFormatting sqref="C25">
    <cfRule type="expression" dxfId="8108" priority="3859" stopIfTrue="1">
      <formula>D29="V"</formula>
    </cfRule>
    <cfRule type="expression" dxfId="8107" priority="3860" stopIfTrue="1">
      <formula>D43="A"</formula>
    </cfRule>
    <cfRule type="expression" dxfId="8106" priority="3861" stopIfTrue="1">
      <formula>D43="L"</formula>
    </cfRule>
  </conditionalFormatting>
  <conditionalFormatting sqref="C25">
    <cfRule type="expression" dxfId="8105" priority="3856" stopIfTrue="1">
      <formula>D29="V"</formula>
    </cfRule>
    <cfRule type="expression" dxfId="8104" priority="3857" stopIfTrue="1">
      <formula>D29="A"</formula>
    </cfRule>
    <cfRule type="expression" dxfId="8103" priority="3858" stopIfTrue="1">
      <formula>D29="L"</formula>
    </cfRule>
  </conditionalFormatting>
  <conditionalFormatting sqref="C25">
    <cfRule type="expression" dxfId="8102" priority="3853" stopIfTrue="1">
      <formula>D29="V"</formula>
    </cfRule>
    <cfRule type="expression" dxfId="8101" priority="3854" stopIfTrue="1">
      <formula>D41="A"</formula>
    </cfRule>
    <cfRule type="expression" dxfId="8100" priority="3855" stopIfTrue="1">
      <formula>D41="L"</formula>
    </cfRule>
  </conditionalFormatting>
  <conditionalFormatting sqref="C25">
    <cfRule type="expression" dxfId="8099" priority="3850" stopIfTrue="1">
      <formula>D29="V"</formula>
    </cfRule>
    <cfRule type="expression" dxfId="8098" priority="3851" stopIfTrue="1">
      <formula>D40="A"</formula>
    </cfRule>
    <cfRule type="expression" dxfId="8097" priority="3852" stopIfTrue="1">
      <formula>D40="L"</formula>
    </cfRule>
  </conditionalFormatting>
  <conditionalFormatting sqref="C25">
    <cfRule type="expression" dxfId="8096" priority="3847" stopIfTrue="1">
      <formula>D29="V"</formula>
    </cfRule>
    <cfRule type="expression" dxfId="8095" priority="3848" stopIfTrue="1">
      <formula>D43="A"</formula>
    </cfRule>
    <cfRule type="expression" dxfId="8094" priority="3849" stopIfTrue="1">
      <formula>D43="L"</formula>
    </cfRule>
  </conditionalFormatting>
  <conditionalFormatting sqref="C25">
    <cfRule type="expression" dxfId="8093" priority="3844" stopIfTrue="1">
      <formula>D29="V"</formula>
    </cfRule>
    <cfRule type="expression" dxfId="8092" priority="3845" stopIfTrue="1">
      <formula>D29="A"</formula>
    </cfRule>
    <cfRule type="expression" dxfId="8091" priority="3846" stopIfTrue="1">
      <formula>D29="L"</formula>
    </cfRule>
  </conditionalFormatting>
  <conditionalFormatting sqref="C25">
    <cfRule type="expression" dxfId="8090" priority="3841" stopIfTrue="1">
      <formula>D29="V"</formula>
    </cfRule>
    <cfRule type="expression" dxfId="8089" priority="3842" stopIfTrue="1">
      <formula>D41="A"</formula>
    </cfRule>
    <cfRule type="expression" dxfId="8088" priority="3843" stopIfTrue="1">
      <formula>D41="L"</formula>
    </cfRule>
  </conditionalFormatting>
  <conditionalFormatting sqref="C25">
    <cfRule type="expression" dxfId="8087" priority="3838" stopIfTrue="1">
      <formula>D29="V"</formula>
    </cfRule>
    <cfRule type="expression" dxfId="8086" priority="3839" stopIfTrue="1">
      <formula>D40="A"</formula>
    </cfRule>
    <cfRule type="expression" dxfId="8085" priority="3840" stopIfTrue="1">
      <formula>D40="L"</formula>
    </cfRule>
  </conditionalFormatting>
  <conditionalFormatting sqref="C25">
    <cfRule type="expression" dxfId="8084" priority="3835" stopIfTrue="1">
      <formula>D29="V"</formula>
    </cfRule>
    <cfRule type="expression" dxfId="8083" priority="3836" stopIfTrue="1">
      <formula>D43="A"</formula>
    </cfRule>
    <cfRule type="expression" dxfId="8082" priority="3837" stopIfTrue="1">
      <formula>D43="L"</formula>
    </cfRule>
  </conditionalFormatting>
  <conditionalFormatting sqref="C25">
    <cfRule type="expression" dxfId="8081" priority="3832" stopIfTrue="1">
      <formula>D29="V"</formula>
    </cfRule>
    <cfRule type="expression" dxfId="8080" priority="3833" stopIfTrue="1">
      <formula>D29="A"</formula>
    </cfRule>
    <cfRule type="expression" dxfId="8079" priority="3834" stopIfTrue="1">
      <formula>D29="L"</formula>
    </cfRule>
  </conditionalFormatting>
  <conditionalFormatting sqref="C25">
    <cfRule type="expression" dxfId="8078" priority="3829" stopIfTrue="1">
      <formula>D29="V"</formula>
    </cfRule>
    <cfRule type="expression" dxfId="8077" priority="3830" stopIfTrue="1">
      <formula>D41="A"</formula>
    </cfRule>
    <cfRule type="expression" dxfId="8076" priority="3831" stopIfTrue="1">
      <formula>D41="L"</formula>
    </cfRule>
  </conditionalFormatting>
  <conditionalFormatting sqref="C25">
    <cfRule type="expression" dxfId="8075" priority="3826" stopIfTrue="1">
      <formula>D29="V"</formula>
    </cfRule>
    <cfRule type="expression" dxfId="8074" priority="3827" stopIfTrue="1">
      <formula>D40="A"</formula>
    </cfRule>
    <cfRule type="expression" dxfId="8073" priority="3828" stopIfTrue="1">
      <formula>D40="L"</formula>
    </cfRule>
  </conditionalFormatting>
  <conditionalFormatting sqref="C25">
    <cfRule type="expression" dxfId="8072" priority="3823" stopIfTrue="1">
      <formula>D29="V"</formula>
    </cfRule>
    <cfRule type="expression" dxfId="8071" priority="3824" stopIfTrue="1">
      <formula>D43="A"</formula>
    </cfRule>
    <cfRule type="expression" dxfId="8070" priority="3825" stopIfTrue="1">
      <formula>D43="L"</formula>
    </cfRule>
  </conditionalFormatting>
  <conditionalFormatting sqref="C25">
    <cfRule type="expression" dxfId="8069" priority="3820" stopIfTrue="1">
      <formula>D29="V"</formula>
    </cfRule>
    <cfRule type="expression" dxfId="8068" priority="3821" stopIfTrue="1">
      <formula>D29="A"</formula>
    </cfRule>
    <cfRule type="expression" dxfId="8067" priority="3822" stopIfTrue="1">
      <formula>D29="L"</formula>
    </cfRule>
  </conditionalFormatting>
  <conditionalFormatting sqref="C25">
    <cfRule type="expression" dxfId="8066" priority="3817" stopIfTrue="1">
      <formula>D29="V"</formula>
    </cfRule>
    <cfRule type="expression" dxfId="8065" priority="3818" stopIfTrue="1">
      <formula>D41="A"</formula>
    </cfRule>
    <cfRule type="expression" dxfId="8064" priority="3819" stopIfTrue="1">
      <formula>D41="L"</formula>
    </cfRule>
  </conditionalFormatting>
  <conditionalFormatting sqref="C25">
    <cfRule type="expression" dxfId="8063" priority="3814" stopIfTrue="1">
      <formula>D29="V"</formula>
    </cfRule>
    <cfRule type="expression" dxfId="8062" priority="3815" stopIfTrue="1">
      <formula>D40="A"</formula>
    </cfRule>
    <cfRule type="expression" dxfId="8061" priority="3816" stopIfTrue="1">
      <formula>D40="L"</formula>
    </cfRule>
  </conditionalFormatting>
  <conditionalFormatting sqref="C25">
    <cfRule type="expression" dxfId="8060" priority="3811" stopIfTrue="1">
      <formula>D29="V"</formula>
    </cfRule>
    <cfRule type="expression" dxfId="8059" priority="3812" stopIfTrue="1">
      <formula>D43="A"</formula>
    </cfRule>
    <cfRule type="expression" dxfId="8058" priority="3813" stopIfTrue="1">
      <formula>D43="L"</formula>
    </cfRule>
  </conditionalFormatting>
  <conditionalFormatting sqref="C25">
    <cfRule type="expression" dxfId="8057" priority="3808" stopIfTrue="1">
      <formula>D29="V"</formula>
    </cfRule>
    <cfRule type="expression" dxfId="8056" priority="3809" stopIfTrue="1">
      <formula>D29="A"</formula>
    </cfRule>
    <cfRule type="expression" dxfId="8055" priority="3810" stopIfTrue="1">
      <formula>D29="L"</formula>
    </cfRule>
  </conditionalFormatting>
  <conditionalFormatting sqref="C25">
    <cfRule type="expression" dxfId="8054" priority="3805" stopIfTrue="1">
      <formula>D29="V"</formula>
    </cfRule>
    <cfRule type="expression" dxfId="8053" priority="3806" stopIfTrue="1">
      <formula>D41="A"</formula>
    </cfRule>
    <cfRule type="expression" dxfId="8052" priority="3807" stopIfTrue="1">
      <formula>D41="L"</formula>
    </cfRule>
  </conditionalFormatting>
  <conditionalFormatting sqref="C25">
    <cfRule type="expression" dxfId="8051" priority="3802" stopIfTrue="1">
      <formula>D29="V"</formula>
    </cfRule>
    <cfRule type="expression" dxfId="8050" priority="3803" stopIfTrue="1">
      <formula>D40="A"</formula>
    </cfRule>
    <cfRule type="expression" dxfId="8049" priority="3804" stopIfTrue="1">
      <formula>D40="L"</formula>
    </cfRule>
  </conditionalFormatting>
  <conditionalFormatting sqref="C25">
    <cfRule type="expression" dxfId="8048" priority="3799" stopIfTrue="1">
      <formula>D29="V"</formula>
    </cfRule>
    <cfRule type="expression" dxfId="8047" priority="3800" stopIfTrue="1">
      <formula>D43="A"</formula>
    </cfRule>
    <cfRule type="expression" dxfId="8046" priority="3801" stopIfTrue="1">
      <formula>D43="L"</formula>
    </cfRule>
  </conditionalFormatting>
  <conditionalFormatting sqref="C25">
    <cfRule type="expression" dxfId="8045" priority="3796" stopIfTrue="1">
      <formula>D29="V"</formula>
    </cfRule>
    <cfRule type="expression" dxfId="8044" priority="3797" stopIfTrue="1">
      <formula>D29="A"</formula>
    </cfRule>
    <cfRule type="expression" dxfId="8043" priority="3798" stopIfTrue="1">
      <formula>D29="L"</formula>
    </cfRule>
  </conditionalFormatting>
  <conditionalFormatting sqref="C25">
    <cfRule type="expression" dxfId="8042" priority="3793" stopIfTrue="1">
      <formula>D29="V"</formula>
    </cfRule>
    <cfRule type="expression" dxfId="8041" priority="3794" stopIfTrue="1">
      <formula>D41="A"</formula>
    </cfRule>
    <cfRule type="expression" dxfId="8040" priority="3795" stopIfTrue="1">
      <formula>D41="L"</formula>
    </cfRule>
  </conditionalFormatting>
  <conditionalFormatting sqref="C25">
    <cfRule type="expression" dxfId="8039" priority="3790" stopIfTrue="1">
      <formula>D29="V"</formula>
    </cfRule>
    <cfRule type="expression" dxfId="8038" priority="3791" stopIfTrue="1">
      <formula>D40="A"</formula>
    </cfRule>
    <cfRule type="expression" dxfId="8037" priority="3792" stopIfTrue="1">
      <formula>D40="L"</formula>
    </cfRule>
  </conditionalFormatting>
  <conditionalFormatting sqref="C25">
    <cfRule type="expression" dxfId="8036" priority="3787" stopIfTrue="1">
      <formula>D29="V"</formula>
    </cfRule>
    <cfRule type="expression" dxfId="8035" priority="3788" stopIfTrue="1">
      <formula>D43="A"</formula>
    </cfRule>
    <cfRule type="expression" dxfId="8034" priority="3789" stopIfTrue="1">
      <formula>D43="L"</formula>
    </cfRule>
  </conditionalFormatting>
  <conditionalFormatting sqref="C25">
    <cfRule type="expression" dxfId="8033" priority="3784" stopIfTrue="1">
      <formula>D29="V"</formula>
    </cfRule>
    <cfRule type="expression" dxfId="8032" priority="3785" stopIfTrue="1">
      <formula>D29="A"</formula>
    </cfRule>
    <cfRule type="expression" dxfId="8031" priority="3786" stopIfTrue="1">
      <formula>D29="L"</formula>
    </cfRule>
  </conditionalFormatting>
  <conditionalFormatting sqref="C25">
    <cfRule type="expression" dxfId="8030" priority="3781" stopIfTrue="1">
      <formula>D29="V"</formula>
    </cfRule>
    <cfRule type="expression" dxfId="8029" priority="3782" stopIfTrue="1">
      <formula>D41="A"</formula>
    </cfRule>
    <cfRule type="expression" dxfId="8028" priority="3783" stopIfTrue="1">
      <formula>D41="L"</formula>
    </cfRule>
  </conditionalFormatting>
  <conditionalFormatting sqref="C25">
    <cfRule type="expression" dxfId="8027" priority="3778" stopIfTrue="1">
      <formula>D29="V"</formula>
    </cfRule>
    <cfRule type="expression" dxfId="8026" priority="3779" stopIfTrue="1">
      <formula>D40="A"</formula>
    </cfRule>
    <cfRule type="expression" dxfId="8025" priority="3780" stopIfTrue="1">
      <formula>D40="L"</formula>
    </cfRule>
  </conditionalFormatting>
  <conditionalFormatting sqref="C25">
    <cfRule type="expression" dxfId="8024" priority="3775" stopIfTrue="1">
      <formula>D29="V"</formula>
    </cfRule>
    <cfRule type="expression" dxfId="8023" priority="3776" stopIfTrue="1">
      <formula>D43="A"</formula>
    </cfRule>
    <cfRule type="expression" dxfId="8022" priority="3777" stopIfTrue="1">
      <formula>D43="L"</formula>
    </cfRule>
  </conditionalFormatting>
  <conditionalFormatting sqref="C25">
    <cfRule type="expression" dxfId="8021" priority="3772" stopIfTrue="1">
      <formula>D29="V"</formula>
    </cfRule>
    <cfRule type="expression" dxfId="8020" priority="3773" stopIfTrue="1">
      <formula>D29="A"</formula>
    </cfRule>
    <cfRule type="expression" dxfId="8019" priority="3774" stopIfTrue="1">
      <formula>D29="L"</formula>
    </cfRule>
  </conditionalFormatting>
  <conditionalFormatting sqref="C25">
    <cfRule type="expression" dxfId="8018" priority="3769" stopIfTrue="1">
      <formula>D29="V"</formula>
    </cfRule>
    <cfRule type="expression" dxfId="8017" priority="3770" stopIfTrue="1">
      <formula>D41="A"</formula>
    </cfRule>
    <cfRule type="expression" dxfId="8016" priority="3771" stopIfTrue="1">
      <formula>D41="L"</formula>
    </cfRule>
  </conditionalFormatting>
  <conditionalFormatting sqref="C25">
    <cfRule type="expression" dxfId="8015" priority="3766" stopIfTrue="1">
      <formula>D29="V"</formula>
    </cfRule>
    <cfRule type="expression" dxfId="8014" priority="3767" stopIfTrue="1">
      <formula>D40="A"</formula>
    </cfRule>
    <cfRule type="expression" dxfId="8013" priority="3768" stopIfTrue="1">
      <formula>D40="L"</formula>
    </cfRule>
  </conditionalFormatting>
  <conditionalFormatting sqref="C25">
    <cfRule type="expression" dxfId="8012" priority="3763" stopIfTrue="1">
      <formula>D29="V"</formula>
    </cfRule>
    <cfRule type="expression" dxfId="8011" priority="3764" stopIfTrue="1">
      <formula>D43="A"</formula>
    </cfRule>
    <cfRule type="expression" dxfId="8010" priority="3765" stopIfTrue="1">
      <formula>D43="L"</formula>
    </cfRule>
  </conditionalFormatting>
  <conditionalFormatting sqref="C25">
    <cfRule type="expression" dxfId="8009" priority="3760" stopIfTrue="1">
      <formula>D29="V"</formula>
    </cfRule>
    <cfRule type="expression" dxfId="8008" priority="3761" stopIfTrue="1">
      <formula>D29="A"</formula>
    </cfRule>
    <cfRule type="expression" dxfId="8007" priority="3762" stopIfTrue="1">
      <formula>D29="L"</formula>
    </cfRule>
  </conditionalFormatting>
  <conditionalFormatting sqref="C25">
    <cfRule type="expression" dxfId="8006" priority="3757" stopIfTrue="1">
      <formula>D29="V"</formula>
    </cfRule>
    <cfRule type="expression" dxfId="8005" priority="3758" stopIfTrue="1">
      <formula>D41="A"</formula>
    </cfRule>
    <cfRule type="expression" dxfId="8004" priority="3759" stopIfTrue="1">
      <formula>D41="L"</formula>
    </cfRule>
  </conditionalFormatting>
  <conditionalFormatting sqref="C25">
    <cfRule type="expression" dxfId="8003" priority="3754" stopIfTrue="1">
      <formula>D29="V"</formula>
    </cfRule>
    <cfRule type="expression" dxfId="8002" priority="3755" stopIfTrue="1">
      <formula>D40="A"</formula>
    </cfRule>
    <cfRule type="expression" dxfId="8001" priority="3756" stopIfTrue="1">
      <formula>D40="L"</formula>
    </cfRule>
  </conditionalFormatting>
  <conditionalFormatting sqref="C25">
    <cfRule type="expression" dxfId="8000" priority="3751" stopIfTrue="1">
      <formula>D29="V"</formula>
    </cfRule>
    <cfRule type="expression" dxfId="7999" priority="3752" stopIfTrue="1">
      <formula>D43="A"</formula>
    </cfRule>
    <cfRule type="expression" dxfId="7998" priority="3753" stopIfTrue="1">
      <formula>D43="L"</formula>
    </cfRule>
  </conditionalFormatting>
  <conditionalFormatting sqref="C25">
    <cfRule type="expression" dxfId="7997" priority="3748" stopIfTrue="1">
      <formula>D29="V"</formula>
    </cfRule>
    <cfRule type="expression" dxfId="7996" priority="3749" stopIfTrue="1">
      <formula>D29="A"</formula>
    </cfRule>
    <cfRule type="expression" dxfId="7995" priority="3750" stopIfTrue="1">
      <formula>D29="L"</formula>
    </cfRule>
  </conditionalFormatting>
  <conditionalFormatting sqref="C25">
    <cfRule type="expression" dxfId="7994" priority="3745" stopIfTrue="1">
      <formula>D29="V"</formula>
    </cfRule>
    <cfRule type="expression" dxfId="7993" priority="3746" stopIfTrue="1">
      <formula>D41="A"</formula>
    </cfRule>
    <cfRule type="expression" dxfId="7992" priority="3747" stopIfTrue="1">
      <formula>D41="L"</formula>
    </cfRule>
  </conditionalFormatting>
  <conditionalFormatting sqref="C25">
    <cfRule type="expression" dxfId="7991" priority="3742" stopIfTrue="1">
      <formula>D29="V"</formula>
    </cfRule>
    <cfRule type="expression" dxfId="7990" priority="3743" stopIfTrue="1">
      <formula>D40="A"</formula>
    </cfRule>
    <cfRule type="expression" dxfId="7989" priority="3744" stopIfTrue="1">
      <formula>D40="L"</formula>
    </cfRule>
  </conditionalFormatting>
  <conditionalFormatting sqref="C25">
    <cfRule type="expression" dxfId="7988" priority="3739" stopIfTrue="1">
      <formula>D29="V"</formula>
    </cfRule>
    <cfRule type="expression" dxfId="7987" priority="3740" stopIfTrue="1">
      <formula>D43="A"</formula>
    </cfRule>
    <cfRule type="expression" dxfId="7986" priority="3741" stopIfTrue="1">
      <formula>D43="L"</formula>
    </cfRule>
  </conditionalFormatting>
  <conditionalFormatting sqref="C25">
    <cfRule type="expression" dxfId="7985" priority="3736" stopIfTrue="1">
      <formula>D29="V"</formula>
    </cfRule>
    <cfRule type="expression" dxfId="7984" priority="3737" stopIfTrue="1">
      <formula>D29="A"</formula>
    </cfRule>
    <cfRule type="expression" dxfId="7983" priority="3738" stopIfTrue="1">
      <formula>D29="L"</formula>
    </cfRule>
  </conditionalFormatting>
  <conditionalFormatting sqref="C25">
    <cfRule type="expression" dxfId="7982" priority="3733" stopIfTrue="1">
      <formula>D29="V"</formula>
    </cfRule>
    <cfRule type="expression" dxfId="7981" priority="3734" stopIfTrue="1">
      <formula>D41="A"</formula>
    </cfRule>
    <cfRule type="expression" dxfId="7980" priority="3735" stopIfTrue="1">
      <formula>D41="L"</formula>
    </cfRule>
  </conditionalFormatting>
  <conditionalFormatting sqref="C25">
    <cfRule type="expression" dxfId="7979" priority="3730" stopIfTrue="1">
      <formula>D29="V"</formula>
    </cfRule>
    <cfRule type="expression" dxfId="7978" priority="3731" stopIfTrue="1">
      <formula>D40="A"</formula>
    </cfRule>
    <cfRule type="expression" dxfId="7977" priority="3732" stopIfTrue="1">
      <formula>D40="L"</formula>
    </cfRule>
  </conditionalFormatting>
  <conditionalFormatting sqref="C25">
    <cfRule type="expression" dxfId="7976" priority="3727" stopIfTrue="1">
      <formula>D29="V"</formula>
    </cfRule>
    <cfRule type="expression" dxfId="7975" priority="3728" stopIfTrue="1">
      <formula>D43="A"</formula>
    </cfRule>
    <cfRule type="expression" dxfId="7974" priority="3729" stopIfTrue="1">
      <formula>D43="L"</formula>
    </cfRule>
  </conditionalFormatting>
  <conditionalFormatting sqref="C39">
    <cfRule type="expression" dxfId="7973" priority="3724" stopIfTrue="1">
      <formula>D39="V"</formula>
    </cfRule>
    <cfRule type="expression" dxfId="7972" priority="3725" stopIfTrue="1">
      <formula>D39="A"</formula>
    </cfRule>
    <cfRule type="expression" dxfId="7971" priority="3726" stopIfTrue="1">
      <formula>D39="L"</formula>
    </cfRule>
  </conditionalFormatting>
  <conditionalFormatting sqref="C39">
    <cfRule type="expression" dxfId="7970" priority="3721" stopIfTrue="1">
      <formula>D37="V"</formula>
    </cfRule>
    <cfRule type="expression" dxfId="7969" priority="3722" stopIfTrue="1">
      <formula>D37="A"</formula>
    </cfRule>
    <cfRule type="expression" dxfId="7968" priority="3723" stopIfTrue="1">
      <formula>D37="L"</formula>
    </cfRule>
  </conditionalFormatting>
  <conditionalFormatting sqref="C39">
    <cfRule type="expression" dxfId="7967" priority="3718" stopIfTrue="1">
      <formula>D37="V"</formula>
    </cfRule>
    <cfRule type="expression" dxfId="7966" priority="3719" stopIfTrue="1">
      <formula>D37="A"</formula>
    </cfRule>
    <cfRule type="expression" dxfId="7965" priority="3720" stopIfTrue="1">
      <formula>D37="L"</formula>
    </cfRule>
  </conditionalFormatting>
  <conditionalFormatting sqref="C39">
    <cfRule type="expression" dxfId="7964" priority="3715" stopIfTrue="1">
      <formula>#REF!="V"</formula>
    </cfRule>
    <cfRule type="expression" dxfId="7963" priority="3716" stopIfTrue="1">
      <formula>#REF!="A"</formula>
    </cfRule>
    <cfRule type="expression" dxfId="7962" priority="3717" stopIfTrue="1">
      <formula>#REF!="L"</formula>
    </cfRule>
  </conditionalFormatting>
  <conditionalFormatting sqref="C39">
    <cfRule type="expression" dxfId="7961" priority="3712" stopIfTrue="1">
      <formula>#REF!="V"</formula>
    </cfRule>
    <cfRule type="expression" dxfId="7960" priority="3713" stopIfTrue="1">
      <formula>#REF!="A"</formula>
    </cfRule>
    <cfRule type="expression" dxfId="7959" priority="3714" stopIfTrue="1">
      <formula>#REF!="L"</formula>
    </cfRule>
  </conditionalFormatting>
  <conditionalFormatting sqref="C39">
    <cfRule type="expression" dxfId="7958" priority="3709" stopIfTrue="1">
      <formula>#REF!="V"</formula>
    </cfRule>
    <cfRule type="expression" dxfId="7957" priority="3710" stopIfTrue="1">
      <formula>D40="A"</formula>
    </cfRule>
    <cfRule type="expression" dxfId="7956" priority="3711" stopIfTrue="1">
      <formula>D40="L"</formula>
    </cfRule>
  </conditionalFormatting>
  <conditionalFormatting sqref="C39">
    <cfRule type="expression" dxfId="7955" priority="3706" stopIfTrue="1">
      <formula>#REF!="V"</formula>
    </cfRule>
    <cfRule type="expression" dxfId="7954" priority="3707" stopIfTrue="1">
      <formula>D46="A"</formula>
    </cfRule>
    <cfRule type="expression" dxfId="7953" priority="3708" stopIfTrue="1">
      <formula>D46="L"</formula>
    </cfRule>
  </conditionalFormatting>
  <conditionalFormatting sqref="C39">
    <cfRule type="expression" dxfId="7952" priority="3703" stopIfTrue="1">
      <formula>#REF!="V"</formula>
    </cfRule>
    <cfRule type="expression" dxfId="7951" priority="3704" stopIfTrue="1">
      <formula>D44="A"</formula>
    </cfRule>
    <cfRule type="expression" dxfId="7950" priority="3705" stopIfTrue="1">
      <formula>D44="L"</formula>
    </cfRule>
  </conditionalFormatting>
  <conditionalFormatting sqref="C39">
    <cfRule type="expression" dxfId="7949" priority="3700" stopIfTrue="1">
      <formula>#REF!="V"</formula>
    </cfRule>
    <cfRule type="expression" dxfId="7948" priority="3701" stopIfTrue="1">
      <formula>D43="A"</formula>
    </cfRule>
    <cfRule type="expression" dxfId="7947" priority="3702" stopIfTrue="1">
      <formula>D43="L"</formula>
    </cfRule>
  </conditionalFormatting>
  <conditionalFormatting sqref="C39">
    <cfRule type="expression" dxfId="7946" priority="3697" stopIfTrue="1">
      <formula>#REF!="V"</formula>
    </cfRule>
    <cfRule type="expression" dxfId="7945" priority="3698" stopIfTrue="1">
      <formula>D39="A"</formula>
    </cfRule>
    <cfRule type="expression" dxfId="7944" priority="3699" stopIfTrue="1">
      <formula>D39="L"</formula>
    </cfRule>
  </conditionalFormatting>
  <conditionalFormatting sqref="C32">
    <cfRule type="expression" dxfId="7943" priority="3694" stopIfTrue="1">
      <formula>D32="V"</formula>
    </cfRule>
    <cfRule type="expression" dxfId="7942" priority="3695" stopIfTrue="1">
      <formula>D32="A"</formula>
    </cfRule>
    <cfRule type="expression" dxfId="7941" priority="3696" stopIfTrue="1">
      <formula>D32="L"</formula>
    </cfRule>
  </conditionalFormatting>
  <conditionalFormatting sqref="C32">
    <cfRule type="expression" dxfId="7940" priority="3691" stopIfTrue="1">
      <formula>D30="V"</formula>
    </cfRule>
    <cfRule type="expression" dxfId="7939" priority="3692" stopIfTrue="1">
      <formula>D30="A"</formula>
    </cfRule>
    <cfRule type="expression" dxfId="7938" priority="3693" stopIfTrue="1">
      <formula>D30="L"</formula>
    </cfRule>
  </conditionalFormatting>
  <conditionalFormatting sqref="C32">
    <cfRule type="expression" dxfId="7937" priority="3688" stopIfTrue="1">
      <formula>D30="V"</formula>
    </cfRule>
    <cfRule type="expression" dxfId="7936" priority="3689" stopIfTrue="1">
      <formula>D30="A"</formula>
    </cfRule>
    <cfRule type="expression" dxfId="7935" priority="3690" stopIfTrue="1">
      <formula>D30="L"</formula>
    </cfRule>
  </conditionalFormatting>
  <conditionalFormatting sqref="C32">
    <cfRule type="expression" dxfId="7934" priority="3685" stopIfTrue="1">
      <formula>#REF!="V"</formula>
    </cfRule>
    <cfRule type="expression" dxfId="7933" priority="3686" stopIfTrue="1">
      <formula>#REF!="A"</formula>
    </cfRule>
    <cfRule type="expression" dxfId="7932" priority="3687" stopIfTrue="1">
      <formula>#REF!="L"</formula>
    </cfRule>
  </conditionalFormatting>
  <conditionalFormatting sqref="C32">
    <cfRule type="expression" dxfId="7931" priority="3682" stopIfTrue="1">
      <formula>#REF!="V"</formula>
    </cfRule>
    <cfRule type="expression" dxfId="7930" priority="3683" stopIfTrue="1">
      <formula>#REF!="A"</formula>
    </cfRule>
    <cfRule type="expression" dxfId="7929" priority="3684" stopIfTrue="1">
      <formula>#REF!="L"</formula>
    </cfRule>
  </conditionalFormatting>
  <conditionalFormatting sqref="C32">
    <cfRule type="expression" dxfId="7928" priority="3679" stopIfTrue="1">
      <formula>#REF!="V"</formula>
    </cfRule>
    <cfRule type="expression" dxfId="7927" priority="3680" stopIfTrue="1">
      <formula>D33="A"</formula>
    </cfRule>
    <cfRule type="expression" dxfId="7926" priority="3681" stopIfTrue="1">
      <formula>D33="L"</formula>
    </cfRule>
  </conditionalFormatting>
  <conditionalFormatting sqref="C32">
    <cfRule type="expression" dxfId="7925" priority="3676" stopIfTrue="1">
      <formula>#REF!="V"</formula>
    </cfRule>
    <cfRule type="expression" dxfId="7924" priority="3677" stopIfTrue="1">
      <formula>D39="A"</formula>
    </cfRule>
    <cfRule type="expression" dxfId="7923" priority="3678" stopIfTrue="1">
      <formula>D39="L"</formula>
    </cfRule>
  </conditionalFormatting>
  <conditionalFormatting sqref="C32">
    <cfRule type="expression" dxfId="7922" priority="3673" stopIfTrue="1">
      <formula>#REF!="V"</formula>
    </cfRule>
    <cfRule type="expression" dxfId="7921" priority="3674" stopIfTrue="1">
      <formula>D37="A"</formula>
    </cfRule>
    <cfRule type="expression" dxfId="7920" priority="3675" stopIfTrue="1">
      <formula>D37="L"</formula>
    </cfRule>
  </conditionalFormatting>
  <conditionalFormatting sqref="C32">
    <cfRule type="expression" dxfId="7919" priority="3670" stopIfTrue="1">
      <formula>#REF!="V"</formula>
    </cfRule>
    <cfRule type="expression" dxfId="7918" priority="3671" stopIfTrue="1">
      <formula>D36="A"</formula>
    </cfRule>
    <cfRule type="expression" dxfId="7917" priority="3672" stopIfTrue="1">
      <formula>D36="L"</formula>
    </cfRule>
  </conditionalFormatting>
  <conditionalFormatting sqref="C32">
    <cfRule type="expression" dxfId="7916" priority="3667" stopIfTrue="1">
      <formula>#REF!="V"</formula>
    </cfRule>
    <cfRule type="expression" dxfId="7915" priority="3668" stopIfTrue="1">
      <formula>D32="A"</formula>
    </cfRule>
    <cfRule type="expression" dxfId="7914" priority="3669" stopIfTrue="1">
      <formula>D32="L"</formula>
    </cfRule>
  </conditionalFormatting>
  <conditionalFormatting sqref="C45">
    <cfRule type="expression" dxfId="7913" priority="3664" stopIfTrue="1">
      <formula>D65="V"</formula>
    </cfRule>
    <cfRule type="expression" dxfId="7912" priority="3665" stopIfTrue="1">
      <formula>D65="A"</formula>
    </cfRule>
    <cfRule type="expression" dxfId="7911" priority="3666" stopIfTrue="1">
      <formula>D65="L"</formula>
    </cfRule>
  </conditionalFormatting>
  <conditionalFormatting sqref="C44">
    <cfRule type="expression" dxfId="7910" priority="3661" stopIfTrue="1">
      <formula>D64="V"</formula>
    </cfRule>
    <cfRule type="expression" dxfId="7909" priority="3662" stopIfTrue="1">
      <formula>D64="A"</formula>
    </cfRule>
    <cfRule type="expression" dxfId="7908" priority="3663" stopIfTrue="1">
      <formula>D64="L"</formula>
    </cfRule>
  </conditionalFormatting>
  <conditionalFormatting sqref="C45">
    <cfRule type="expression" dxfId="7907" priority="3658" stopIfTrue="1">
      <formula>D65="V"</formula>
    </cfRule>
    <cfRule type="expression" dxfId="7906" priority="3659" stopIfTrue="1">
      <formula>D66="A"</formula>
    </cfRule>
    <cfRule type="expression" dxfId="7905" priority="3660" stopIfTrue="1">
      <formula>D66="L"</formula>
    </cfRule>
  </conditionalFormatting>
  <conditionalFormatting sqref="C54">
    <cfRule type="expression" dxfId="7904" priority="3655" stopIfTrue="1">
      <formula>D54="V"</formula>
    </cfRule>
    <cfRule type="expression" dxfId="7903" priority="3656" stopIfTrue="1">
      <formula>D66="A"</formula>
    </cfRule>
    <cfRule type="expression" dxfId="7902" priority="3657" stopIfTrue="1">
      <formula>D66="L"</formula>
    </cfRule>
  </conditionalFormatting>
  <conditionalFormatting sqref="C54">
    <cfRule type="expression" dxfId="7901" priority="3652" stopIfTrue="1">
      <formula>D54="V"</formula>
    </cfRule>
    <cfRule type="expression" dxfId="7900" priority="3653" stopIfTrue="1">
      <formula>D61="A"</formula>
    </cfRule>
    <cfRule type="expression" dxfId="7899" priority="3654" stopIfTrue="1">
      <formula>D61="L"</formula>
    </cfRule>
  </conditionalFormatting>
  <conditionalFormatting sqref="C54">
    <cfRule type="expression" dxfId="7898" priority="3649" stopIfTrue="1">
      <formula>D54="V"</formula>
    </cfRule>
    <cfRule type="expression" dxfId="7897" priority="3650" stopIfTrue="1">
      <formula>D62="A"</formula>
    </cfRule>
    <cfRule type="expression" dxfId="7896" priority="3651" stopIfTrue="1">
      <formula>D62="L"</formula>
    </cfRule>
  </conditionalFormatting>
  <conditionalFormatting sqref="C45">
    <cfRule type="expression" dxfId="7895" priority="3646" stopIfTrue="1">
      <formula>D65="V"</formula>
    </cfRule>
    <cfRule type="expression" dxfId="7894" priority="3647" stopIfTrue="1">
      <formula>D65="A"</formula>
    </cfRule>
    <cfRule type="expression" dxfId="7893" priority="3648" stopIfTrue="1">
      <formula>D65="L"</formula>
    </cfRule>
  </conditionalFormatting>
  <conditionalFormatting sqref="C44">
    <cfRule type="expression" dxfId="7892" priority="3643" stopIfTrue="1">
      <formula>D64="V"</formula>
    </cfRule>
    <cfRule type="expression" dxfId="7891" priority="3644" stopIfTrue="1">
      <formula>D64="A"</formula>
    </cfRule>
    <cfRule type="expression" dxfId="7890" priority="3645" stopIfTrue="1">
      <formula>D64="L"</formula>
    </cfRule>
  </conditionalFormatting>
  <conditionalFormatting sqref="C45">
    <cfRule type="expression" dxfId="7889" priority="3640" stopIfTrue="1">
      <formula>D65="V"</formula>
    </cfRule>
    <cfRule type="expression" dxfId="7888" priority="3641" stopIfTrue="1">
      <formula>D66="A"</formula>
    </cfRule>
    <cfRule type="expression" dxfId="7887" priority="3642" stopIfTrue="1">
      <formula>D66="L"</formula>
    </cfRule>
  </conditionalFormatting>
  <conditionalFormatting sqref="C54">
    <cfRule type="expression" dxfId="7886" priority="3637" stopIfTrue="1">
      <formula>D54="V"</formula>
    </cfRule>
    <cfRule type="expression" dxfId="7885" priority="3638" stopIfTrue="1">
      <formula>D54="A"</formula>
    </cfRule>
    <cfRule type="expression" dxfId="7884" priority="3639" stopIfTrue="1">
      <formula>D54="L"</formula>
    </cfRule>
  </conditionalFormatting>
  <conditionalFormatting sqref="C54">
    <cfRule type="expression" dxfId="7883" priority="3634" stopIfTrue="1">
      <formula>D54="V"</formula>
    </cfRule>
    <cfRule type="expression" dxfId="7882" priority="3635" stopIfTrue="1">
      <formula>#REF!="A"</formula>
    </cfRule>
    <cfRule type="expression" dxfId="7881" priority="3636" stopIfTrue="1">
      <formula>#REF!="L"</formula>
    </cfRule>
  </conditionalFormatting>
  <conditionalFormatting sqref="C54">
    <cfRule type="expression" dxfId="7880" priority="3631" stopIfTrue="1">
      <formula>D54="V"</formula>
    </cfRule>
    <cfRule type="expression" dxfId="7879" priority="3632" stopIfTrue="1">
      <formula>#REF!="A"</formula>
    </cfRule>
    <cfRule type="expression" dxfId="7878" priority="3633" stopIfTrue="1">
      <formula>#REF!="L"</formula>
    </cfRule>
  </conditionalFormatting>
  <conditionalFormatting sqref="C54">
    <cfRule type="expression" dxfId="7877" priority="3628" stopIfTrue="1">
      <formula>D106="V"</formula>
    </cfRule>
    <cfRule type="expression" dxfId="7876" priority="3629" stopIfTrue="1">
      <formula>D106="A"</formula>
    </cfRule>
    <cfRule type="expression" dxfId="7875" priority="3630" stopIfTrue="1">
      <formula>D106="L"</formula>
    </cfRule>
  </conditionalFormatting>
  <conditionalFormatting sqref="C54">
    <cfRule type="expression" dxfId="7874" priority="3625" stopIfTrue="1">
      <formula>D106="V"</formula>
    </cfRule>
    <cfRule type="expression" dxfId="7873" priority="3626" stopIfTrue="1">
      <formula>D106="A"</formula>
    </cfRule>
    <cfRule type="expression" dxfId="7872" priority="3627" stopIfTrue="1">
      <formula>D106="L"</formula>
    </cfRule>
  </conditionalFormatting>
  <conditionalFormatting sqref="C54">
    <cfRule type="expression" dxfId="7871" priority="3622" stopIfTrue="1">
      <formula>D54="V"</formula>
    </cfRule>
    <cfRule type="expression" dxfId="7870" priority="3623" stopIfTrue="1">
      <formula>D54="A"</formula>
    </cfRule>
    <cfRule type="expression" dxfId="7869" priority="3624" stopIfTrue="1">
      <formula>D54="L"</formula>
    </cfRule>
  </conditionalFormatting>
  <conditionalFormatting sqref="C54">
    <cfRule type="expression" dxfId="7868" priority="3619" stopIfTrue="1">
      <formula>D54="V"</formula>
    </cfRule>
    <cfRule type="expression" dxfId="7867" priority="3620" stopIfTrue="1">
      <formula>#REF!="A"</formula>
    </cfRule>
    <cfRule type="expression" dxfId="7866" priority="3621" stopIfTrue="1">
      <formula>#REF!="L"</formula>
    </cfRule>
  </conditionalFormatting>
  <conditionalFormatting sqref="C54">
    <cfRule type="expression" dxfId="7865" priority="3616" stopIfTrue="1">
      <formula>D54="V"</formula>
    </cfRule>
    <cfRule type="expression" dxfId="7864" priority="3617" stopIfTrue="1">
      <formula>#REF!="A"</formula>
    </cfRule>
    <cfRule type="expression" dxfId="7863" priority="3618" stopIfTrue="1">
      <formula>#REF!="L"</formula>
    </cfRule>
  </conditionalFormatting>
  <conditionalFormatting sqref="C54">
    <cfRule type="expression" dxfId="7862" priority="3613" stopIfTrue="1">
      <formula>D106="V"</formula>
    </cfRule>
    <cfRule type="expression" dxfId="7861" priority="3614" stopIfTrue="1">
      <formula>D106="A"</formula>
    </cfRule>
    <cfRule type="expression" dxfId="7860" priority="3615" stopIfTrue="1">
      <formula>D106="L"</formula>
    </cfRule>
  </conditionalFormatting>
  <conditionalFormatting sqref="C54">
    <cfRule type="expression" dxfId="7859" priority="3610" stopIfTrue="1">
      <formula>D106="V"</formula>
    </cfRule>
    <cfRule type="expression" dxfId="7858" priority="3611" stopIfTrue="1">
      <formula>D106="A"</formula>
    </cfRule>
    <cfRule type="expression" dxfId="7857" priority="3612" stopIfTrue="1">
      <formula>D106="L"</formula>
    </cfRule>
  </conditionalFormatting>
  <conditionalFormatting sqref="C56">
    <cfRule type="expression" dxfId="7856" priority="3607" stopIfTrue="1">
      <formula>D60="V"</formula>
    </cfRule>
    <cfRule type="expression" dxfId="7855" priority="3608" stopIfTrue="1">
      <formula>D60="A"</formula>
    </cfRule>
    <cfRule type="expression" dxfId="7854" priority="3609" stopIfTrue="1">
      <formula>D60="L"</formula>
    </cfRule>
  </conditionalFormatting>
  <conditionalFormatting sqref="C56">
    <cfRule type="expression" dxfId="7853" priority="3604" stopIfTrue="1">
      <formula>D60="V"</formula>
    </cfRule>
    <cfRule type="expression" dxfId="7852" priority="3605" stopIfTrue="1">
      <formula>D72="A"</formula>
    </cfRule>
    <cfRule type="expression" dxfId="7851" priority="3606" stopIfTrue="1">
      <formula>D72="L"</formula>
    </cfRule>
  </conditionalFormatting>
  <conditionalFormatting sqref="C56">
    <cfRule type="expression" dxfId="7850" priority="3601" stopIfTrue="1">
      <formula>D60="V"</formula>
    </cfRule>
    <cfRule type="expression" dxfId="7849" priority="3602" stopIfTrue="1">
      <formula>D71="A"</formula>
    </cfRule>
    <cfRule type="expression" dxfId="7848" priority="3603" stopIfTrue="1">
      <formula>D71="L"</formula>
    </cfRule>
  </conditionalFormatting>
  <conditionalFormatting sqref="C56">
    <cfRule type="expression" dxfId="7847" priority="3598" stopIfTrue="1">
      <formula>D60="V"</formula>
    </cfRule>
    <cfRule type="expression" dxfId="7846" priority="3599" stopIfTrue="1">
      <formula>D74="A"</formula>
    </cfRule>
    <cfRule type="expression" dxfId="7845" priority="3600" stopIfTrue="1">
      <formula>D74="L"</formula>
    </cfRule>
  </conditionalFormatting>
  <conditionalFormatting sqref="C45">
    <cfRule type="expression" dxfId="7844" priority="3595" stopIfTrue="1">
      <formula>D65="V"</formula>
    </cfRule>
    <cfRule type="expression" dxfId="7843" priority="3596" stopIfTrue="1">
      <formula>D65="A"</formula>
    </cfRule>
    <cfRule type="expression" dxfId="7842" priority="3597" stopIfTrue="1">
      <formula>D65="L"</formula>
    </cfRule>
  </conditionalFormatting>
  <conditionalFormatting sqref="C44">
    <cfRule type="expression" dxfId="7841" priority="3592" stopIfTrue="1">
      <formula>D64="V"</formula>
    </cfRule>
    <cfRule type="expression" dxfId="7840" priority="3593" stopIfTrue="1">
      <formula>D64="A"</formula>
    </cfRule>
    <cfRule type="expression" dxfId="7839" priority="3594" stopIfTrue="1">
      <formula>D64="L"</formula>
    </cfRule>
  </conditionalFormatting>
  <conditionalFormatting sqref="C45">
    <cfRule type="expression" dxfId="7838" priority="3589" stopIfTrue="1">
      <formula>D65="V"</formula>
    </cfRule>
    <cfRule type="expression" dxfId="7837" priority="3590" stopIfTrue="1">
      <formula>D66="A"</formula>
    </cfRule>
    <cfRule type="expression" dxfId="7836" priority="3591" stopIfTrue="1">
      <formula>D66="L"</formula>
    </cfRule>
  </conditionalFormatting>
  <conditionalFormatting sqref="C54">
    <cfRule type="expression" dxfId="7835" priority="3586" stopIfTrue="1">
      <formula>D54="V"</formula>
    </cfRule>
    <cfRule type="expression" dxfId="7834" priority="3587" stopIfTrue="1">
      <formula>D66="A"</formula>
    </cfRule>
    <cfRule type="expression" dxfId="7833" priority="3588" stopIfTrue="1">
      <formula>D66="L"</formula>
    </cfRule>
  </conditionalFormatting>
  <conditionalFormatting sqref="C54">
    <cfRule type="expression" dxfId="7832" priority="3583" stopIfTrue="1">
      <formula>D54="V"</formula>
    </cfRule>
    <cfRule type="expression" dxfId="7831" priority="3584" stopIfTrue="1">
      <formula>D61="A"</formula>
    </cfRule>
    <cfRule type="expression" dxfId="7830" priority="3585" stopIfTrue="1">
      <formula>D61="L"</formula>
    </cfRule>
  </conditionalFormatting>
  <conditionalFormatting sqref="C54">
    <cfRule type="expression" dxfId="7829" priority="3580" stopIfTrue="1">
      <formula>D54="V"</formula>
    </cfRule>
    <cfRule type="expression" dxfId="7828" priority="3581" stopIfTrue="1">
      <formula>D62="A"</formula>
    </cfRule>
    <cfRule type="expression" dxfId="7827" priority="3582" stopIfTrue="1">
      <formula>D62="L"</formula>
    </cfRule>
  </conditionalFormatting>
  <conditionalFormatting sqref="C45">
    <cfRule type="expression" dxfId="7826" priority="3577" stopIfTrue="1">
      <formula>D65="V"</formula>
    </cfRule>
    <cfRule type="expression" dxfId="7825" priority="3578" stopIfTrue="1">
      <formula>D65="A"</formula>
    </cfRule>
    <cfRule type="expression" dxfId="7824" priority="3579" stopIfTrue="1">
      <formula>D65="L"</formula>
    </cfRule>
  </conditionalFormatting>
  <conditionalFormatting sqref="C44">
    <cfRule type="expression" dxfId="7823" priority="3574" stopIfTrue="1">
      <formula>D64="V"</formula>
    </cfRule>
    <cfRule type="expression" dxfId="7822" priority="3575" stopIfTrue="1">
      <formula>D64="A"</formula>
    </cfRule>
    <cfRule type="expression" dxfId="7821" priority="3576" stopIfTrue="1">
      <formula>D64="L"</formula>
    </cfRule>
  </conditionalFormatting>
  <conditionalFormatting sqref="C45">
    <cfRule type="expression" dxfId="7820" priority="3571" stopIfTrue="1">
      <formula>D65="V"</formula>
    </cfRule>
    <cfRule type="expression" dxfId="7819" priority="3572" stopIfTrue="1">
      <formula>D66="A"</formula>
    </cfRule>
    <cfRule type="expression" dxfId="7818" priority="3573" stopIfTrue="1">
      <formula>D66="L"</formula>
    </cfRule>
  </conditionalFormatting>
  <conditionalFormatting sqref="C54">
    <cfRule type="expression" dxfId="7817" priority="3568" stopIfTrue="1">
      <formula>D54="V"</formula>
    </cfRule>
    <cfRule type="expression" dxfId="7816" priority="3569" stopIfTrue="1">
      <formula>D54="A"</formula>
    </cfRule>
    <cfRule type="expression" dxfId="7815" priority="3570" stopIfTrue="1">
      <formula>D54="L"</formula>
    </cfRule>
  </conditionalFormatting>
  <conditionalFormatting sqref="C54">
    <cfRule type="expression" dxfId="7814" priority="3565" stopIfTrue="1">
      <formula>D54="V"</formula>
    </cfRule>
    <cfRule type="expression" dxfId="7813" priority="3566" stopIfTrue="1">
      <formula>#REF!="A"</formula>
    </cfRule>
    <cfRule type="expression" dxfId="7812" priority="3567" stopIfTrue="1">
      <formula>#REF!="L"</formula>
    </cfRule>
  </conditionalFormatting>
  <conditionalFormatting sqref="C54">
    <cfRule type="expression" dxfId="7811" priority="3562" stopIfTrue="1">
      <formula>D54="V"</formula>
    </cfRule>
    <cfRule type="expression" dxfId="7810" priority="3563" stopIfTrue="1">
      <formula>#REF!="A"</formula>
    </cfRule>
    <cfRule type="expression" dxfId="7809" priority="3564" stopIfTrue="1">
      <formula>#REF!="L"</formula>
    </cfRule>
  </conditionalFormatting>
  <conditionalFormatting sqref="C54">
    <cfRule type="expression" dxfId="7808" priority="3559" stopIfTrue="1">
      <formula>D106="V"</formula>
    </cfRule>
    <cfRule type="expression" dxfId="7807" priority="3560" stopIfTrue="1">
      <formula>D106="A"</formula>
    </cfRule>
    <cfRule type="expression" dxfId="7806" priority="3561" stopIfTrue="1">
      <formula>D106="L"</formula>
    </cfRule>
  </conditionalFormatting>
  <conditionalFormatting sqref="C54">
    <cfRule type="expression" dxfId="7805" priority="3556" stopIfTrue="1">
      <formula>D106="V"</formula>
    </cfRule>
    <cfRule type="expression" dxfId="7804" priority="3557" stopIfTrue="1">
      <formula>D106="A"</formula>
    </cfRule>
    <cfRule type="expression" dxfId="7803" priority="3558" stopIfTrue="1">
      <formula>D106="L"</formula>
    </cfRule>
  </conditionalFormatting>
  <conditionalFormatting sqref="C54">
    <cfRule type="expression" dxfId="7802" priority="3553" stopIfTrue="1">
      <formula>D54="V"</formula>
    </cfRule>
    <cfRule type="expression" dxfId="7801" priority="3554" stopIfTrue="1">
      <formula>D54="A"</formula>
    </cfRule>
    <cfRule type="expression" dxfId="7800" priority="3555" stopIfTrue="1">
      <formula>D54="L"</formula>
    </cfRule>
  </conditionalFormatting>
  <conditionalFormatting sqref="C54">
    <cfRule type="expression" dxfId="7799" priority="3550" stopIfTrue="1">
      <formula>D54="V"</formula>
    </cfRule>
    <cfRule type="expression" dxfId="7798" priority="3551" stopIfTrue="1">
      <formula>#REF!="A"</formula>
    </cfRule>
    <cfRule type="expression" dxfId="7797" priority="3552" stopIfTrue="1">
      <formula>#REF!="L"</formula>
    </cfRule>
  </conditionalFormatting>
  <conditionalFormatting sqref="C54">
    <cfRule type="expression" dxfId="7796" priority="3547" stopIfTrue="1">
      <formula>D54="V"</formula>
    </cfRule>
    <cfRule type="expression" dxfId="7795" priority="3548" stopIfTrue="1">
      <formula>#REF!="A"</formula>
    </cfRule>
    <cfRule type="expression" dxfId="7794" priority="3549" stopIfTrue="1">
      <formula>#REF!="L"</formula>
    </cfRule>
  </conditionalFormatting>
  <conditionalFormatting sqref="C54">
    <cfRule type="expression" dxfId="7793" priority="3544" stopIfTrue="1">
      <formula>D106="V"</formula>
    </cfRule>
    <cfRule type="expression" dxfId="7792" priority="3545" stopIfTrue="1">
      <formula>D106="A"</formula>
    </cfRule>
    <cfRule type="expression" dxfId="7791" priority="3546" stopIfTrue="1">
      <formula>D106="L"</formula>
    </cfRule>
  </conditionalFormatting>
  <conditionalFormatting sqref="C54">
    <cfRule type="expression" dxfId="7790" priority="3541" stopIfTrue="1">
      <formula>D106="V"</formula>
    </cfRule>
    <cfRule type="expression" dxfId="7789" priority="3542" stopIfTrue="1">
      <formula>D106="A"</formula>
    </cfRule>
    <cfRule type="expression" dxfId="7788" priority="3543" stopIfTrue="1">
      <formula>D106="L"</formula>
    </cfRule>
  </conditionalFormatting>
  <conditionalFormatting sqref="C56">
    <cfRule type="expression" dxfId="7787" priority="3538" stopIfTrue="1">
      <formula>D60="V"</formula>
    </cfRule>
    <cfRule type="expression" dxfId="7786" priority="3539" stopIfTrue="1">
      <formula>D60="A"</formula>
    </cfRule>
    <cfRule type="expression" dxfId="7785" priority="3540" stopIfTrue="1">
      <formula>D60="L"</formula>
    </cfRule>
  </conditionalFormatting>
  <conditionalFormatting sqref="C56">
    <cfRule type="expression" dxfId="7784" priority="3535" stopIfTrue="1">
      <formula>D60="V"</formula>
    </cfRule>
    <cfRule type="expression" dxfId="7783" priority="3536" stopIfTrue="1">
      <formula>D72="A"</formula>
    </cfRule>
    <cfRule type="expression" dxfId="7782" priority="3537" stopIfTrue="1">
      <formula>D72="L"</formula>
    </cfRule>
  </conditionalFormatting>
  <conditionalFormatting sqref="C56">
    <cfRule type="expression" dxfId="7781" priority="3532" stopIfTrue="1">
      <formula>D60="V"</formula>
    </cfRule>
    <cfRule type="expression" dxfId="7780" priority="3533" stopIfTrue="1">
      <formula>D71="A"</formula>
    </cfRule>
    <cfRule type="expression" dxfId="7779" priority="3534" stopIfTrue="1">
      <formula>D71="L"</formula>
    </cfRule>
  </conditionalFormatting>
  <conditionalFormatting sqref="C56">
    <cfRule type="expression" dxfId="7778" priority="3529" stopIfTrue="1">
      <formula>D60="V"</formula>
    </cfRule>
    <cfRule type="expression" dxfId="7777" priority="3530" stopIfTrue="1">
      <formula>D74="A"</formula>
    </cfRule>
    <cfRule type="expression" dxfId="7776" priority="3531" stopIfTrue="1">
      <formula>D74="L"</formula>
    </cfRule>
  </conditionalFormatting>
  <conditionalFormatting sqref="C45">
    <cfRule type="expression" dxfId="7775" priority="3526" stopIfTrue="1">
      <formula>D65="V"</formula>
    </cfRule>
    <cfRule type="expression" dxfId="7774" priority="3527" stopIfTrue="1">
      <formula>D65="A"</formula>
    </cfRule>
    <cfRule type="expression" dxfId="7773" priority="3528" stopIfTrue="1">
      <formula>D65="L"</formula>
    </cfRule>
  </conditionalFormatting>
  <conditionalFormatting sqref="C44">
    <cfRule type="expression" dxfId="7772" priority="3523" stopIfTrue="1">
      <formula>D64="V"</formula>
    </cfRule>
    <cfRule type="expression" dxfId="7771" priority="3524" stopIfTrue="1">
      <formula>D64="A"</formula>
    </cfRule>
    <cfRule type="expression" dxfId="7770" priority="3525" stopIfTrue="1">
      <formula>D64="L"</formula>
    </cfRule>
  </conditionalFormatting>
  <conditionalFormatting sqref="C45">
    <cfRule type="expression" dxfId="7769" priority="3520" stopIfTrue="1">
      <formula>D65="V"</formula>
    </cfRule>
    <cfRule type="expression" dxfId="7768" priority="3521" stopIfTrue="1">
      <formula>D66="A"</formula>
    </cfRule>
    <cfRule type="expression" dxfId="7767" priority="3522" stopIfTrue="1">
      <formula>D66="L"</formula>
    </cfRule>
  </conditionalFormatting>
  <conditionalFormatting sqref="C54">
    <cfRule type="expression" dxfId="7766" priority="3517" stopIfTrue="1">
      <formula>D54="V"</formula>
    </cfRule>
    <cfRule type="expression" dxfId="7765" priority="3518" stopIfTrue="1">
      <formula>D66="A"</formula>
    </cfRule>
    <cfRule type="expression" dxfId="7764" priority="3519" stopIfTrue="1">
      <formula>D66="L"</formula>
    </cfRule>
  </conditionalFormatting>
  <conditionalFormatting sqref="C54">
    <cfRule type="expression" dxfId="7763" priority="3514" stopIfTrue="1">
      <formula>D54="V"</formula>
    </cfRule>
    <cfRule type="expression" dxfId="7762" priority="3515" stopIfTrue="1">
      <formula>D61="A"</formula>
    </cfRule>
    <cfRule type="expression" dxfId="7761" priority="3516" stopIfTrue="1">
      <formula>D61="L"</formula>
    </cfRule>
  </conditionalFormatting>
  <conditionalFormatting sqref="C54">
    <cfRule type="expression" dxfId="7760" priority="3511" stopIfTrue="1">
      <formula>D54="V"</formula>
    </cfRule>
    <cfRule type="expression" dxfId="7759" priority="3512" stopIfTrue="1">
      <formula>D62="A"</formula>
    </cfRule>
    <cfRule type="expression" dxfId="7758" priority="3513" stopIfTrue="1">
      <formula>D62="L"</formula>
    </cfRule>
  </conditionalFormatting>
  <conditionalFormatting sqref="C45">
    <cfRule type="expression" dxfId="7757" priority="3508" stopIfTrue="1">
      <formula>D65="V"</formula>
    </cfRule>
    <cfRule type="expression" dxfId="7756" priority="3509" stopIfTrue="1">
      <formula>D65="A"</formula>
    </cfRule>
    <cfRule type="expression" dxfId="7755" priority="3510" stopIfTrue="1">
      <formula>D65="L"</formula>
    </cfRule>
  </conditionalFormatting>
  <conditionalFormatting sqref="C44">
    <cfRule type="expression" dxfId="7754" priority="3505" stopIfTrue="1">
      <formula>D64="V"</formula>
    </cfRule>
    <cfRule type="expression" dxfId="7753" priority="3506" stopIfTrue="1">
      <formula>D64="A"</formula>
    </cfRule>
    <cfRule type="expression" dxfId="7752" priority="3507" stopIfTrue="1">
      <formula>D64="L"</formula>
    </cfRule>
  </conditionalFormatting>
  <conditionalFormatting sqref="C45">
    <cfRule type="expression" dxfId="7751" priority="3502" stopIfTrue="1">
      <formula>D65="V"</formula>
    </cfRule>
    <cfRule type="expression" dxfId="7750" priority="3503" stopIfTrue="1">
      <formula>D66="A"</formula>
    </cfRule>
    <cfRule type="expression" dxfId="7749" priority="3504" stopIfTrue="1">
      <formula>D66="L"</formula>
    </cfRule>
  </conditionalFormatting>
  <conditionalFormatting sqref="C54">
    <cfRule type="expression" dxfId="7748" priority="3499" stopIfTrue="1">
      <formula>D54="V"</formula>
    </cfRule>
    <cfRule type="expression" dxfId="7747" priority="3500" stopIfTrue="1">
      <formula>D54="A"</formula>
    </cfRule>
    <cfRule type="expression" dxfId="7746" priority="3501" stopIfTrue="1">
      <formula>D54="L"</formula>
    </cfRule>
  </conditionalFormatting>
  <conditionalFormatting sqref="C54">
    <cfRule type="expression" dxfId="7745" priority="3496" stopIfTrue="1">
      <formula>D54="V"</formula>
    </cfRule>
    <cfRule type="expression" dxfId="7744" priority="3497" stopIfTrue="1">
      <formula>#REF!="A"</formula>
    </cfRule>
    <cfRule type="expression" dxfId="7743" priority="3498" stopIfTrue="1">
      <formula>#REF!="L"</formula>
    </cfRule>
  </conditionalFormatting>
  <conditionalFormatting sqref="C54">
    <cfRule type="expression" dxfId="7742" priority="3493" stopIfTrue="1">
      <formula>D54="V"</formula>
    </cfRule>
    <cfRule type="expression" dxfId="7741" priority="3494" stopIfTrue="1">
      <formula>#REF!="A"</formula>
    </cfRule>
    <cfRule type="expression" dxfId="7740" priority="3495" stopIfTrue="1">
      <formula>#REF!="L"</formula>
    </cfRule>
  </conditionalFormatting>
  <conditionalFormatting sqref="C54">
    <cfRule type="expression" dxfId="7739" priority="3490" stopIfTrue="1">
      <formula>D106="V"</formula>
    </cfRule>
    <cfRule type="expression" dxfId="7738" priority="3491" stopIfTrue="1">
      <formula>D106="A"</formula>
    </cfRule>
    <cfRule type="expression" dxfId="7737" priority="3492" stopIfTrue="1">
      <formula>D106="L"</formula>
    </cfRule>
  </conditionalFormatting>
  <conditionalFormatting sqref="C54">
    <cfRule type="expression" dxfId="7736" priority="3487" stopIfTrue="1">
      <formula>D106="V"</formula>
    </cfRule>
    <cfRule type="expression" dxfId="7735" priority="3488" stopIfTrue="1">
      <formula>D106="A"</formula>
    </cfRule>
    <cfRule type="expression" dxfId="7734" priority="3489" stopIfTrue="1">
      <formula>D106="L"</formula>
    </cfRule>
  </conditionalFormatting>
  <conditionalFormatting sqref="C54">
    <cfRule type="expression" dxfId="7733" priority="3484" stopIfTrue="1">
      <formula>D54="V"</formula>
    </cfRule>
    <cfRule type="expression" dxfId="7732" priority="3485" stopIfTrue="1">
      <formula>D54="A"</formula>
    </cfRule>
    <cfRule type="expression" dxfId="7731" priority="3486" stopIfTrue="1">
      <formula>D54="L"</formula>
    </cfRule>
  </conditionalFormatting>
  <conditionalFormatting sqref="C54">
    <cfRule type="expression" dxfId="7730" priority="3481" stopIfTrue="1">
      <formula>D54="V"</formula>
    </cfRule>
    <cfRule type="expression" dxfId="7729" priority="3482" stopIfTrue="1">
      <formula>#REF!="A"</formula>
    </cfRule>
    <cfRule type="expression" dxfId="7728" priority="3483" stopIfTrue="1">
      <formula>#REF!="L"</formula>
    </cfRule>
  </conditionalFormatting>
  <conditionalFormatting sqref="C54">
    <cfRule type="expression" dxfId="7727" priority="3478" stopIfTrue="1">
      <formula>D54="V"</formula>
    </cfRule>
    <cfRule type="expression" dxfId="7726" priority="3479" stopIfTrue="1">
      <formula>#REF!="A"</formula>
    </cfRule>
    <cfRule type="expression" dxfId="7725" priority="3480" stopIfTrue="1">
      <formula>#REF!="L"</formula>
    </cfRule>
  </conditionalFormatting>
  <conditionalFormatting sqref="C54">
    <cfRule type="expression" dxfId="7724" priority="3475" stopIfTrue="1">
      <formula>D106="V"</formula>
    </cfRule>
    <cfRule type="expression" dxfId="7723" priority="3476" stopIfTrue="1">
      <formula>D106="A"</formula>
    </cfRule>
    <cfRule type="expression" dxfId="7722" priority="3477" stopIfTrue="1">
      <formula>D106="L"</formula>
    </cfRule>
  </conditionalFormatting>
  <conditionalFormatting sqref="C54">
    <cfRule type="expression" dxfId="7721" priority="3472" stopIfTrue="1">
      <formula>D106="V"</formula>
    </cfRule>
    <cfRule type="expression" dxfId="7720" priority="3473" stopIfTrue="1">
      <formula>D106="A"</formula>
    </cfRule>
    <cfRule type="expression" dxfId="7719" priority="3474" stopIfTrue="1">
      <formula>D106="L"</formula>
    </cfRule>
  </conditionalFormatting>
  <conditionalFormatting sqref="C56">
    <cfRule type="expression" dxfId="7718" priority="3469" stopIfTrue="1">
      <formula>D60="V"</formula>
    </cfRule>
    <cfRule type="expression" dxfId="7717" priority="3470" stopIfTrue="1">
      <formula>D60="A"</formula>
    </cfRule>
    <cfRule type="expression" dxfId="7716" priority="3471" stopIfTrue="1">
      <formula>D60="L"</formula>
    </cfRule>
  </conditionalFormatting>
  <conditionalFormatting sqref="C56">
    <cfRule type="expression" dxfId="7715" priority="3466" stopIfTrue="1">
      <formula>D60="V"</formula>
    </cfRule>
    <cfRule type="expression" dxfId="7714" priority="3467" stopIfTrue="1">
      <formula>D72="A"</formula>
    </cfRule>
    <cfRule type="expression" dxfId="7713" priority="3468" stopIfTrue="1">
      <formula>D72="L"</formula>
    </cfRule>
  </conditionalFormatting>
  <conditionalFormatting sqref="C56">
    <cfRule type="expression" dxfId="7712" priority="3463" stopIfTrue="1">
      <formula>D60="V"</formula>
    </cfRule>
    <cfRule type="expression" dxfId="7711" priority="3464" stopIfTrue="1">
      <formula>D71="A"</formula>
    </cfRule>
    <cfRule type="expression" dxfId="7710" priority="3465" stopIfTrue="1">
      <formula>D71="L"</formula>
    </cfRule>
  </conditionalFormatting>
  <conditionalFormatting sqref="C56">
    <cfRule type="expression" dxfId="7709" priority="3460" stopIfTrue="1">
      <formula>D60="V"</formula>
    </cfRule>
    <cfRule type="expression" dxfId="7708" priority="3461" stopIfTrue="1">
      <formula>D74="A"</formula>
    </cfRule>
    <cfRule type="expression" dxfId="7707" priority="3462" stopIfTrue="1">
      <formula>D74="L"</formula>
    </cfRule>
  </conditionalFormatting>
  <conditionalFormatting sqref="C45">
    <cfRule type="expression" dxfId="7706" priority="3457" stopIfTrue="1">
      <formula>D65="V"</formula>
    </cfRule>
    <cfRule type="expression" dxfId="7705" priority="3458" stopIfTrue="1">
      <formula>D65="A"</formula>
    </cfRule>
    <cfRule type="expression" dxfId="7704" priority="3459" stopIfTrue="1">
      <formula>D65="L"</formula>
    </cfRule>
  </conditionalFormatting>
  <conditionalFormatting sqref="C44">
    <cfRule type="expression" dxfId="7703" priority="3454" stopIfTrue="1">
      <formula>D64="V"</formula>
    </cfRule>
    <cfRule type="expression" dxfId="7702" priority="3455" stopIfTrue="1">
      <formula>D64="A"</formula>
    </cfRule>
    <cfRule type="expression" dxfId="7701" priority="3456" stopIfTrue="1">
      <formula>D64="L"</formula>
    </cfRule>
  </conditionalFormatting>
  <conditionalFormatting sqref="C45">
    <cfRule type="expression" dxfId="7700" priority="3451" stopIfTrue="1">
      <formula>D65="V"</formula>
    </cfRule>
    <cfRule type="expression" dxfId="7699" priority="3452" stopIfTrue="1">
      <formula>D66="A"</formula>
    </cfRule>
    <cfRule type="expression" dxfId="7698" priority="3453" stopIfTrue="1">
      <formula>D66="L"</formula>
    </cfRule>
  </conditionalFormatting>
  <conditionalFormatting sqref="C54">
    <cfRule type="expression" dxfId="7697" priority="3448" stopIfTrue="1">
      <formula>D54="V"</formula>
    </cfRule>
    <cfRule type="expression" dxfId="7696" priority="3449" stopIfTrue="1">
      <formula>D66="A"</formula>
    </cfRule>
    <cfRule type="expression" dxfId="7695" priority="3450" stopIfTrue="1">
      <formula>D66="L"</formula>
    </cfRule>
  </conditionalFormatting>
  <conditionalFormatting sqref="C54">
    <cfRule type="expression" dxfId="7694" priority="3445" stopIfTrue="1">
      <formula>D54="V"</formula>
    </cfRule>
    <cfRule type="expression" dxfId="7693" priority="3446" stopIfTrue="1">
      <formula>D61="A"</formula>
    </cfRule>
    <cfRule type="expression" dxfId="7692" priority="3447" stopIfTrue="1">
      <formula>D61="L"</formula>
    </cfRule>
  </conditionalFormatting>
  <conditionalFormatting sqref="C54">
    <cfRule type="expression" dxfId="7691" priority="3442" stopIfTrue="1">
      <formula>D54="V"</formula>
    </cfRule>
    <cfRule type="expression" dxfId="7690" priority="3443" stopIfTrue="1">
      <formula>D62="A"</formula>
    </cfRule>
    <cfRule type="expression" dxfId="7689" priority="3444" stopIfTrue="1">
      <formula>D62="L"</formula>
    </cfRule>
  </conditionalFormatting>
  <conditionalFormatting sqref="C45">
    <cfRule type="expression" dxfId="7688" priority="3439" stopIfTrue="1">
      <formula>D65="V"</formula>
    </cfRule>
    <cfRule type="expression" dxfId="7687" priority="3440" stopIfTrue="1">
      <formula>D65="A"</formula>
    </cfRule>
    <cfRule type="expression" dxfId="7686" priority="3441" stopIfTrue="1">
      <formula>D65="L"</formula>
    </cfRule>
  </conditionalFormatting>
  <conditionalFormatting sqref="C44">
    <cfRule type="expression" dxfId="7685" priority="3436" stopIfTrue="1">
      <formula>D64="V"</formula>
    </cfRule>
    <cfRule type="expression" dxfId="7684" priority="3437" stopIfTrue="1">
      <formula>D64="A"</formula>
    </cfRule>
    <cfRule type="expression" dxfId="7683" priority="3438" stopIfTrue="1">
      <formula>D64="L"</formula>
    </cfRule>
  </conditionalFormatting>
  <conditionalFormatting sqref="C45">
    <cfRule type="expression" dxfId="7682" priority="3433" stopIfTrue="1">
      <formula>D65="V"</formula>
    </cfRule>
    <cfRule type="expression" dxfId="7681" priority="3434" stopIfTrue="1">
      <formula>D66="A"</formula>
    </cfRule>
    <cfRule type="expression" dxfId="7680" priority="3435" stopIfTrue="1">
      <formula>D66="L"</formula>
    </cfRule>
  </conditionalFormatting>
  <conditionalFormatting sqref="C54">
    <cfRule type="expression" dxfId="7679" priority="3430" stopIfTrue="1">
      <formula>D54="V"</formula>
    </cfRule>
    <cfRule type="expression" dxfId="7678" priority="3431" stopIfTrue="1">
      <formula>D54="A"</formula>
    </cfRule>
    <cfRule type="expression" dxfId="7677" priority="3432" stopIfTrue="1">
      <formula>D54="L"</formula>
    </cfRule>
  </conditionalFormatting>
  <conditionalFormatting sqref="C54">
    <cfRule type="expression" dxfId="7676" priority="3427" stopIfTrue="1">
      <formula>D54="V"</formula>
    </cfRule>
    <cfRule type="expression" dxfId="7675" priority="3428" stopIfTrue="1">
      <formula>#REF!="A"</formula>
    </cfRule>
    <cfRule type="expression" dxfId="7674" priority="3429" stopIfTrue="1">
      <formula>#REF!="L"</formula>
    </cfRule>
  </conditionalFormatting>
  <conditionalFormatting sqref="C54">
    <cfRule type="expression" dxfId="7673" priority="3424" stopIfTrue="1">
      <formula>D54="V"</formula>
    </cfRule>
    <cfRule type="expression" dxfId="7672" priority="3425" stopIfTrue="1">
      <formula>#REF!="A"</formula>
    </cfRule>
    <cfRule type="expression" dxfId="7671" priority="3426" stopIfTrue="1">
      <formula>#REF!="L"</formula>
    </cfRule>
  </conditionalFormatting>
  <conditionalFormatting sqref="C54">
    <cfRule type="expression" dxfId="7670" priority="3421" stopIfTrue="1">
      <formula>D106="V"</formula>
    </cfRule>
    <cfRule type="expression" dxfId="7669" priority="3422" stopIfTrue="1">
      <formula>D106="A"</formula>
    </cfRule>
    <cfRule type="expression" dxfId="7668" priority="3423" stopIfTrue="1">
      <formula>D106="L"</formula>
    </cfRule>
  </conditionalFormatting>
  <conditionalFormatting sqref="C54">
    <cfRule type="expression" dxfId="7667" priority="3418" stopIfTrue="1">
      <formula>D106="V"</formula>
    </cfRule>
    <cfRule type="expression" dxfId="7666" priority="3419" stopIfTrue="1">
      <formula>D106="A"</formula>
    </cfRule>
    <cfRule type="expression" dxfId="7665" priority="3420" stopIfTrue="1">
      <formula>D106="L"</formula>
    </cfRule>
  </conditionalFormatting>
  <conditionalFormatting sqref="C54">
    <cfRule type="expression" dxfId="7664" priority="3415" stopIfTrue="1">
      <formula>D54="V"</formula>
    </cfRule>
    <cfRule type="expression" dxfId="7663" priority="3416" stopIfTrue="1">
      <formula>D54="A"</formula>
    </cfRule>
    <cfRule type="expression" dxfId="7662" priority="3417" stopIfTrue="1">
      <formula>D54="L"</formula>
    </cfRule>
  </conditionalFormatting>
  <conditionalFormatting sqref="C54">
    <cfRule type="expression" dxfId="7661" priority="3412" stopIfTrue="1">
      <formula>D54="V"</formula>
    </cfRule>
    <cfRule type="expression" dxfId="7660" priority="3413" stopIfTrue="1">
      <formula>#REF!="A"</formula>
    </cfRule>
    <cfRule type="expression" dxfId="7659" priority="3414" stopIfTrue="1">
      <formula>#REF!="L"</formula>
    </cfRule>
  </conditionalFormatting>
  <conditionalFormatting sqref="C54">
    <cfRule type="expression" dxfId="7658" priority="3409" stopIfTrue="1">
      <formula>D54="V"</formula>
    </cfRule>
    <cfRule type="expression" dxfId="7657" priority="3410" stopIfTrue="1">
      <formula>#REF!="A"</formula>
    </cfRule>
    <cfRule type="expression" dxfId="7656" priority="3411" stopIfTrue="1">
      <formula>#REF!="L"</formula>
    </cfRule>
  </conditionalFormatting>
  <conditionalFormatting sqref="C54">
    <cfRule type="expression" dxfId="7655" priority="3406" stopIfTrue="1">
      <formula>D106="V"</formula>
    </cfRule>
    <cfRule type="expression" dxfId="7654" priority="3407" stopIfTrue="1">
      <formula>D106="A"</formula>
    </cfRule>
    <cfRule type="expression" dxfId="7653" priority="3408" stopIfTrue="1">
      <formula>D106="L"</formula>
    </cfRule>
  </conditionalFormatting>
  <conditionalFormatting sqref="C54">
    <cfRule type="expression" dxfId="7652" priority="3403" stopIfTrue="1">
      <formula>D106="V"</formula>
    </cfRule>
    <cfRule type="expression" dxfId="7651" priority="3404" stopIfTrue="1">
      <formula>D106="A"</formula>
    </cfRule>
    <cfRule type="expression" dxfId="7650" priority="3405" stopIfTrue="1">
      <formula>D106="L"</formula>
    </cfRule>
  </conditionalFormatting>
  <conditionalFormatting sqref="C56">
    <cfRule type="expression" dxfId="7649" priority="3400" stopIfTrue="1">
      <formula>D60="V"</formula>
    </cfRule>
    <cfRule type="expression" dxfId="7648" priority="3401" stopIfTrue="1">
      <formula>D60="A"</formula>
    </cfRule>
    <cfRule type="expression" dxfId="7647" priority="3402" stopIfTrue="1">
      <formula>D60="L"</formula>
    </cfRule>
  </conditionalFormatting>
  <conditionalFormatting sqref="C56">
    <cfRule type="expression" dxfId="7646" priority="3397" stopIfTrue="1">
      <formula>D60="V"</formula>
    </cfRule>
    <cfRule type="expression" dxfId="7645" priority="3398" stopIfTrue="1">
      <formula>D72="A"</formula>
    </cfRule>
    <cfRule type="expression" dxfId="7644" priority="3399" stopIfTrue="1">
      <formula>D72="L"</formula>
    </cfRule>
  </conditionalFormatting>
  <conditionalFormatting sqref="C56">
    <cfRule type="expression" dxfId="7643" priority="3394" stopIfTrue="1">
      <formula>D60="V"</formula>
    </cfRule>
    <cfRule type="expression" dxfId="7642" priority="3395" stopIfTrue="1">
      <formula>D71="A"</formula>
    </cfRule>
    <cfRule type="expression" dxfId="7641" priority="3396" stopIfTrue="1">
      <formula>D71="L"</formula>
    </cfRule>
  </conditionalFormatting>
  <conditionalFormatting sqref="C56">
    <cfRule type="expression" dxfId="7640" priority="3391" stopIfTrue="1">
      <formula>D60="V"</formula>
    </cfRule>
    <cfRule type="expression" dxfId="7639" priority="3392" stopIfTrue="1">
      <formula>D74="A"</formula>
    </cfRule>
    <cfRule type="expression" dxfId="7638" priority="3393" stopIfTrue="1">
      <formula>D74="L"</formula>
    </cfRule>
  </conditionalFormatting>
  <conditionalFormatting sqref="C54">
    <cfRule type="expression" dxfId="7637" priority="3388" stopIfTrue="1">
      <formula>D54="V"</formula>
    </cfRule>
    <cfRule type="expression" dxfId="7636" priority="3389" stopIfTrue="1">
      <formula>D66="A"</formula>
    </cfRule>
    <cfRule type="expression" dxfId="7635" priority="3390" stopIfTrue="1">
      <formula>D66="L"</formula>
    </cfRule>
  </conditionalFormatting>
  <conditionalFormatting sqref="C54">
    <cfRule type="expression" dxfId="7634" priority="3385" stopIfTrue="1">
      <formula>D54="V"</formula>
    </cfRule>
    <cfRule type="expression" dxfId="7633" priority="3386" stopIfTrue="1">
      <formula>D61="A"</formula>
    </cfRule>
    <cfRule type="expression" dxfId="7632" priority="3387" stopIfTrue="1">
      <formula>D61="L"</formula>
    </cfRule>
  </conditionalFormatting>
  <conditionalFormatting sqref="C54">
    <cfRule type="expression" dxfId="7631" priority="3382" stopIfTrue="1">
      <formula>D54="V"</formula>
    </cfRule>
    <cfRule type="expression" dxfId="7630" priority="3383" stopIfTrue="1">
      <formula>D62="A"</formula>
    </cfRule>
    <cfRule type="expression" dxfId="7629" priority="3384" stopIfTrue="1">
      <formula>D62="L"</formula>
    </cfRule>
  </conditionalFormatting>
  <conditionalFormatting sqref="C54">
    <cfRule type="expression" dxfId="7628" priority="3379" stopIfTrue="1">
      <formula>D54="V"</formula>
    </cfRule>
    <cfRule type="expression" dxfId="7627" priority="3380" stopIfTrue="1">
      <formula>D54="A"</formula>
    </cfRule>
    <cfRule type="expression" dxfId="7626" priority="3381" stopIfTrue="1">
      <formula>D54="L"</formula>
    </cfRule>
  </conditionalFormatting>
  <conditionalFormatting sqref="C54">
    <cfRule type="expression" dxfId="7625" priority="3376" stopIfTrue="1">
      <formula>D54="V"</formula>
    </cfRule>
    <cfRule type="expression" dxfId="7624" priority="3377" stopIfTrue="1">
      <formula>#REF!="A"</formula>
    </cfRule>
    <cfRule type="expression" dxfId="7623" priority="3378" stopIfTrue="1">
      <formula>#REF!="L"</formula>
    </cfRule>
  </conditionalFormatting>
  <conditionalFormatting sqref="C54">
    <cfRule type="expression" dxfId="7622" priority="3373" stopIfTrue="1">
      <formula>D54="V"</formula>
    </cfRule>
    <cfRule type="expression" dxfId="7621" priority="3374" stopIfTrue="1">
      <formula>#REF!="A"</formula>
    </cfRule>
    <cfRule type="expression" dxfId="7620" priority="3375" stopIfTrue="1">
      <formula>#REF!="L"</formula>
    </cfRule>
  </conditionalFormatting>
  <conditionalFormatting sqref="C54">
    <cfRule type="expression" dxfId="7619" priority="3370" stopIfTrue="1">
      <formula>D106="V"</formula>
    </cfRule>
    <cfRule type="expression" dxfId="7618" priority="3371" stopIfTrue="1">
      <formula>D106="A"</formula>
    </cfRule>
    <cfRule type="expression" dxfId="7617" priority="3372" stopIfTrue="1">
      <formula>D106="L"</formula>
    </cfRule>
  </conditionalFormatting>
  <conditionalFormatting sqref="C54">
    <cfRule type="expression" dxfId="7616" priority="3367" stopIfTrue="1">
      <formula>D106="V"</formula>
    </cfRule>
    <cfRule type="expression" dxfId="7615" priority="3368" stopIfTrue="1">
      <formula>D106="A"</formula>
    </cfRule>
    <cfRule type="expression" dxfId="7614" priority="3369" stopIfTrue="1">
      <formula>D106="L"</formula>
    </cfRule>
  </conditionalFormatting>
  <conditionalFormatting sqref="C54">
    <cfRule type="expression" dxfId="7613" priority="3364" stopIfTrue="1">
      <formula>D54="V"</formula>
    </cfRule>
    <cfRule type="expression" dxfId="7612" priority="3365" stopIfTrue="1">
      <formula>D54="A"</formula>
    </cfRule>
    <cfRule type="expression" dxfId="7611" priority="3366" stopIfTrue="1">
      <formula>D54="L"</formula>
    </cfRule>
  </conditionalFormatting>
  <conditionalFormatting sqref="C54">
    <cfRule type="expression" dxfId="7610" priority="3361" stopIfTrue="1">
      <formula>D54="V"</formula>
    </cfRule>
    <cfRule type="expression" dxfId="7609" priority="3362" stopIfTrue="1">
      <formula>#REF!="A"</formula>
    </cfRule>
    <cfRule type="expression" dxfId="7608" priority="3363" stopIfTrue="1">
      <formula>#REF!="L"</formula>
    </cfRule>
  </conditionalFormatting>
  <conditionalFormatting sqref="C54">
    <cfRule type="expression" dxfId="7607" priority="3358" stopIfTrue="1">
      <formula>D54="V"</formula>
    </cfRule>
    <cfRule type="expression" dxfId="7606" priority="3359" stopIfTrue="1">
      <formula>#REF!="A"</formula>
    </cfRule>
    <cfRule type="expression" dxfId="7605" priority="3360" stopIfTrue="1">
      <formula>#REF!="L"</formula>
    </cfRule>
  </conditionalFormatting>
  <conditionalFormatting sqref="C54">
    <cfRule type="expression" dxfId="7604" priority="3355" stopIfTrue="1">
      <formula>D106="V"</formula>
    </cfRule>
    <cfRule type="expression" dxfId="7603" priority="3356" stopIfTrue="1">
      <formula>D106="A"</formula>
    </cfRule>
    <cfRule type="expression" dxfId="7602" priority="3357" stopIfTrue="1">
      <formula>D106="L"</formula>
    </cfRule>
  </conditionalFormatting>
  <conditionalFormatting sqref="C54">
    <cfRule type="expression" dxfId="7601" priority="3352" stopIfTrue="1">
      <formula>D106="V"</formula>
    </cfRule>
    <cfRule type="expression" dxfId="7600" priority="3353" stopIfTrue="1">
      <formula>D106="A"</formula>
    </cfRule>
    <cfRule type="expression" dxfId="7599" priority="3354" stopIfTrue="1">
      <formula>D106="L"</formula>
    </cfRule>
  </conditionalFormatting>
  <conditionalFormatting sqref="C54">
    <cfRule type="expression" dxfId="7598" priority="3349" stopIfTrue="1">
      <formula>D54="V"</formula>
    </cfRule>
    <cfRule type="expression" dxfId="7597" priority="3350" stopIfTrue="1">
      <formula>D66="A"</formula>
    </cfRule>
    <cfRule type="expression" dxfId="7596" priority="3351" stopIfTrue="1">
      <formula>D66="L"</formula>
    </cfRule>
  </conditionalFormatting>
  <conditionalFormatting sqref="C54">
    <cfRule type="expression" dxfId="7595" priority="3346" stopIfTrue="1">
      <formula>D54="V"</formula>
    </cfRule>
    <cfRule type="expression" dxfId="7594" priority="3347" stopIfTrue="1">
      <formula>D61="A"</formula>
    </cfRule>
    <cfRule type="expression" dxfId="7593" priority="3348" stopIfTrue="1">
      <formula>D61="L"</formula>
    </cfRule>
  </conditionalFormatting>
  <conditionalFormatting sqref="C54">
    <cfRule type="expression" dxfId="7592" priority="3343" stopIfTrue="1">
      <formula>D54="V"</formula>
    </cfRule>
    <cfRule type="expression" dxfId="7591" priority="3344" stopIfTrue="1">
      <formula>D62="A"</formula>
    </cfRule>
    <cfRule type="expression" dxfId="7590" priority="3345" stopIfTrue="1">
      <formula>D62="L"</formula>
    </cfRule>
  </conditionalFormatting>
  <conditionalFormatting sqref="C54">
    <cfRule type="expression" dxfId="7589" priority="3340" stopIfTrue="1">
      <formula>D54="V"</formula>
    </cfRule>
    <cfRule type="expression" dxfId="7588" priority="3341" stopIfTrue="1">
      <formula>D54="A"</formula>
    </cfRule>
    <cfRule type="expression" dxfId="7587" priority="3342" stopIfTrue="1">
      <formula>D54="L"</formula>
    </cfRule>
  </conditionalFormatting>
  <conditionalFormatting sqref="C54">
    <cfRule type="expression" dxfId="7586" priority="3337" stopIfTrue="1">
      <formula>D54="V"</formula>
    </cfRule>
    <cfRule type="expression" dxfId="7585" priority="3338" stopIfTrue="1">
      <formula>#REF!="A"</formula>
    </cfRule>
    <cfRule type="expression" dxfId="7584" priority="3339" stopIfTrue="1">
      <formula>#REF!="L"</formula>
    </cfRule>
  </conditionalFormatting>
  <conditionalFormatting sqref="C54">
    <cfRule type="expression" dxfId="7583" priority="3334" stopIfTrue="1">
      <formula>D54="V"</formula>
    </cfRule>
    <cfRule type="expression" dxfId="7582" priority="3335" stopIfTrue="1">
      <formula>#REF!="A"</formula>
    </cfRule>
    <cfRule type="expression" dxfId="7581" priority="3336" stopIfTrue="1">
      <formula>#REF!="L"</formula>
    </cfRule>
  </conditionalFormatting>
  <conditionalFormatting sqref="C54">
    <cfRule type="expression" dxfId="7580" priority="3331" stopIfTrue="1">
      <formula>D106="V"</formula>
    </cfRule>
    <cfRule type="expression" dxfId="7579" priority="3332" stopIfTrue="1">
      <formula>D106="A"</formula>
    </cfRule>
    <cfRule type="expression" dxfId="7578" priority="3333" stopIfTrue="1">
      <formula>D106="L"</formula>
    </cfRule>
  </conditionalFormatting>
  <conditionalFormatting sqref="C54">
    <cfRule type="expression" dxfId="7577" priority="3328" stopIfTrue="1">
      <formula>D106="V"</formula>
    </cfRule>
    <cfRule type="expression" dxfId="7576" priority="3329" stopIfTrue="1">
      <formula>D106="A"</formula>
    </cfRule>
    <cfRule type="expression" dxfId="7575" priority="3330" stopIfTrue="1">
      <formula>D106="L"</formula>
    </cfRule>
  </conditionalFormatting>
  <conditionalFormatting sqref="C54">
    <cfRule type="expression" dxfId="7574" priority="3325" stopIfTrue="1">
      <formula>D54="V"</formula>
    </cfRule>
    <cfRule type="expression" dxfId="7573" priority="3326" stopIfTrue="1">
      <formula>D54="A"</formula>
    </cfRule>
    <cfRule type="expression" dxfId="7572" priority="3327" stopIfTrue="1">
      <formula>D54="L"</formula>
    </cfRule>
  </conditionalFormatting>
  <conditionalFormatting sqref="C54">
    <cfRule type="expression" dxfId="7571" priority="3322" stopIfTrue="1">
      <formula>D54="V"</formula>
    </cfRule>
    <cfRule type="expression" dxfId="7570" priority="3323" stopIfTrue="1">
      <formula>#REF!="A"</formula>
    </cfRule>
    <cfRule type="expression" dxfId="7569" priority="3324" stopIfTrue="1">
      <formula>#REF!="L"</formula>
    </cfRule>
  </conditionalFormatting>
  <conditionalFormatting sqref="C54">
    <cfRule type="expression" dxfId="7568" priority="3319" stopIfTrue="1">
      <formula>D54="V"</formula>
    </cfRule>
    <cfRule type="expression" dxfId="7567" priority="3320" stopIfTrue="1">
      <formula>#REF!="A"</formula>
    </cfRule>
    <cfRule type="expression" dxfId="7566" priority="3321" stopIfTrue="1">
      <formula>#REF!="L"</formula>
    </cfRule>
  </conditionalFormatting>
  <conditionalFormatting sqref="C54">
    <cfRule type="expression" dxfId="7565" priority="3316" stopIfTrue="1">
      <formula>D106="V"</formula>
    </cfRule>
    <cfRule type="expression" dxfId="7564" priority="3317" stopIfTrue="1">
      <formula>D106="A"</formula>
    </cfRule>
    <cfRule type="expression" dxfId="7563" priority="3318" stopIfTrue="1">
      <formula>D106="L"</formula>
    </cfRule>
  </conditionalFormatting>
  <conditionalFormatting sqref="C54">
    <cfRule type="expression" dxfId="7562" priority="3313" stopIfTrue="1">
      <formula>D106="V"</formula>
    </cfRule>
    <cfRule type="expression" dxfId="7561" priority="3314" stopIfTrue="1">
      <formula>D106="A"</formula>
    </cfRule>
    <cfRule type="expression" dxfId="7560" priority="3315" stopIfTrue="1">
      <formula>D106="L"</formula>
    </cfRule>
  </conditionalFormatting>
  <conditionalFormatting sqref="C54">
    <cfRule type="expression" dxfId="7559" priority="3310" stopIfTrue="1">
      <formula>D54="V"</formula>
    </cfRule>
    <cfRule type="expression" dxfId="7558" priority="3311" stopIfTrue="1">
      <formula>D66="A"</formula>
    </cfRule>
    <cfRule type="expression" dxfId="7557" priority="3312" stopIfTrue="1">
      <formula>D66="L"</formula>
    </cfRule>
  </conditionalFormatting>
  <conditionalFormatting sqref="C54">
    <cfRule type="expression" dxfId="7556" priority="3307" stopIfTrue="1">
      <formula>D54="V"</formula>
    </cfRule>
    <cfRule type="expression" dxfId="7555" priority="3308" stopIfTrue="1">
      <formula>D61="A"</formula>
    </cfRule>
    <cfRule type="expression" dxfId="7554" priority="3309" stopIfTrue="1">
      <formula>D61="L"</formula>
    </cfRule>
  </conditionalFormatting>
  <conditionalFormatting sqref="C54">
    <cfRule type="expression" dxfId="7553" priority="3304" stopIfTrue="1">
      <formula>D54="V"</formula>
    </cfRule>
    <cfRule type="expression" dxfId="7552" priority="3305" stopIfTrue="1">
      <formula>D62="A"</formula>
    </cfRule>
    <cfRule type="expression" dxfId="7551" priority="3306" stopIfTrue="1">
      <formula>D62="L"</formula>
    </cfRule>
  </conditionalFormatting>
  <conditionalFormatting sqref="C54">
    <cfRule type="expression" dxfId="7550" priority="3301" stopIfTrue="1">
      <formula>D54="V"</formula>
    </cfRule>
    <cfRule type="expression" dxfId="7549" priority="3302" stopIfTrue="1">
      <formula>D54="A"</formula>
    </cfRule>
    <cfRule type="expression" dxfId="7548" priority="3303" stopIfTrue="1">
      <formula>D54="L"</formula>
    </cfRule>
  </conditionalFormatting>
  <conditionalFormatting sqref="C54">
    <cfRule type="expression" dxfId="7547" priority="3298" stopIfTrue="1">
      <formula>D54="V"</formula>
    </cfRule>
    <cfRule type="expression" dxfId="7546" priority="3299" stopIfTrue="1">
      <formula>#REF!="A"</formula>
    </cfRule>
    <cfRule type="expression" dxfId="7545" priority="3300" stopIfTrue="1">
      <formula>#REF!="L"</formula>
    </cfRule>
  </conditionalFormatting>
  <conditionalFormatting sqref="C54">
    <cfRule type="expression" dxfId="7544" priority="3295" stopIfTrue="1">
      <formula>D54="V"</formula>
    </cfRule>
    <cfRule type="expression" dxfId="7543" priority="3296" stopIfTrue="1">
      <formula>#REF!="A"</formula>
    </cfRule>
    <cfRule type="expression" dxfId="7542" priority="3297" stopIfTrue="1">
      <formula>#REF!="L"</formula>
    </cfRule>
  </conditionalFormatting>
  <conditionalFormatting sqref="C54">
    <cfRule type="expression" dxfId="7541" priority="3292" stopIfTrue="1">
      <formula>D106="V"</formula>
    </cfRule>
    <cfRule type="expression" dxfId="7540" priority="3293" stopIfTrue="1">
      <formula>D106="A"</formula>
    </cfRule>
    <cfRule type="expression" dxfId="7539" priority="3294" stopIfTrue="1">
      <formula>D106="L"</formula>
    </cfRule>
  </conditionalFormatting>
  <conditionalFormatting sqref="C54">
    <cfRule type="expression" dxfId="7538" priority="3289" stopIfTrue="1">
      <formula>D106="V"</formula>
    </cfRule>
    <cfRule type="expression" dxfId="7537" priority="3290" stopIfTrue="1">
      <formula>D106="A"</formula>
    </cfRule>
    <cfRule type="expression" dxfId="7536" priority="3291" stopIfTrue="1">
      <formula>D106="L"</formula>
    </cfRule>
  </conditionalFormatting>
  <conditionalFormatting sqref="C54">
    <cfRule type="expression" dxfId="7535" priority="3286" stopIfTrue="1">
      <formula>D54="V"</formula>
    </cfRule>
    <cfRule type="expression" dxfId="7534" priority="3287" stopIfTrue="1">
      <formula>D54="A"</formula>
    </cfRule>
    <cfRule type="expression" dxfId="7533" priority="3288" stopIfTrue="1">
      <formula>D54="L"</formula>
    </cfRule>
  </conditionalFormatting>
  <conditionalFormatting sqref="C54">
    <cfRule type="expression" dxfId="7532" priority="3283" stopIfTrue="1">
      <formula>D54="V"</formula>
    </cfRule>
    <cfRule type="expression" dxfId="7531" priority="3284" stopIfTrue="1">
      <formula>#REF!="A"</formula>
    </cfRule>
    <cfRule type="expression" dxfId="7530" priority="3285" stopIfTrue="1">
      <formula>#REF!="L"</formula>
    </cfRule>
  </conditionalFormatting>
  <conditionalFormatting sqref="C54">
    <cfRule type="expression" dxfId="7529" priority="3280" stopIfTrue="1">
      <formula>D54="V"</formula>
    </cfRule>
    <cfRule type="expression" dxfId="7528" priority="3281" stopIfTrue="1">
      <formula>#REF!="A"</formula>
    </cfRule>
    <cfRule type="expression" dxfId="7527" priority="3282" stopIfTrue="1">
      <formula>#REF!="L"</formula>
    </cfRule>
  </conditionalFormatting>
  <conditionalFormatting sqref="C54">
    <cfRule type="expression" dxfId="7526" priority="3277" stopIfTrue="1">
      <formula>D106="V"</formula>
    </cfRule>
    <cfRule type="expression" dxfId="7525" priority="3278" stopIfTrue="1">
      <formula>D106="A"</formula>
    </cfRule>
    <cfRule type="expression" dxfId="7524" priority="3279" stopIfTrue="1">
      <formula>D106="L"</formula>
    </cfRule>
  </conditionalFormatting>
  <conditionalFormatting sqref="C54">
    <cfRule type="expression" dxfId="7523" priority="3274" stopIfTrue="1">
      <formula>D106="V"</formula>
    </cfRule>
    <cfRule type="expression" dxfId="7522" priority="3275" stopIfTrue="1">
      <formula>D106="A"</formula>
    </cfRule>
    <cfRule type="expression" dxfId="7521" priority="3276" stopIfTrue="1">
      <formula>D106="L"</formula>
    </cfRule>
  </conditionalFormatting>
  <conditionalFormatting sqref="C54">
    <cfRule type="expression" dxfId="7520" priority="3271" stopIfTrue="1">
      <formula>D54="V"</formula>
    </cfRule>
    <cfRule type="expression" dxfId="7519" priority="3272" stopIfTrue="1">
      <formula>D66="A"</formula>
    </cfRule>
    <cfRule type="expression" dxfId="7518" priority="3273" stopIfTrue="1">
      <formula>D66="L"</formula>
    </cfRule>
  </conditionalFormatting>
  <conditionalFormatting sqref="C54">
    <cfRule type="expression" dxfId="7517" priority="3268" stopIfTrue="1">
      <formula>D54="V"</formula>
    </cfRule>
    <cfRule type="expression" dxfId="7516" priority="3269" stopIfTrue="1">
      <formula>D61="A"</formula>
    </cfRule>
    <cfRule type="expression" dxfId="7515" priority="3270" stopIfTrue="1">
      <formula>D61="L"</formula>
    </cfRule>
  </conditionalFormatting>
  <conditionalFormatting sqref="C54">
    <cfRule type="expression" dxfId="7514" priority="3265" stopIfTrue="1">
      <formula>D54="V"</formula>
    </cfRule>
    <cfRule type="expression" dxfId="7513" priority="3266" stopIfTrue="1">
      <formula>D62="A"</formula>
    </cfRule>
    <cfRule type="expression" dxfId="7512" priority="3267" stopIfTrue="1">
      <formula>D62="L"</formula>
    </cfRule>
  </conditionalFormatting>
  <conditionalFormatting sqref="C54">
    <cfRule type="expression" dxfId="7511" priority="3262" stopIfTrue="1">
      <formula>D54="V"</formula>
    </cfRule>
    <cfRule type="expression" dxfId="7510" priority="3263" stopIfTrue="1">
      <formula>D54="A"</formula>
    </cfRule>
    <cfRule type="expression" dxfId="7509" priority="3264" stopIfTrue="1">
      <formula>D54="L"</formula>
    </cfRule>
  </conditionalFormatting>
  <conditionalFormatting sqref="C54">
    <cfRule type="expression" dxfId="7508" priority="3259" stopIfTrue="1">
      <formula>D54="V"</formula>
    </cfRule>
    <cfRule type="expression" dxfId="7507" priority="3260" stopIfTrue="1">
      <formula>#REF!="A"</formula>
    </cfRule>
    <cfRule type="expression" dxfId="7506" priority="3261" stopIfTrue="1">
      <formula>#REF!="L"</formula>
    </cfRule>
  </conditionalFormatting>
  <conditionalFormatting sqref="C54">
    <cfRule type="expression" dxfId="7505" priority="3256" stopIfTrue="1">
      <formula>D54="V"</formula>
    </cfRule>
    <cfRule type="expression" dxfId="7504" priority="3257" stopIfTrue="1">
      <formula>#REF!="A"</formula>
    </cfRule>
    <cfRule type="expression" dxfId="7503" priority="3258" stopIfTrue="1">
      <formula>#REF!="L"</formula>
    </cfRule>
  </conditionalFormatting>
  <conditionalFormatting sqref="C54">
    <cfRule type="expression" dxfId="7502" priority="3253" stopIfTrue="1">
      <formula>D106="V"</formula>
    </cfRule>
    <cfRule type="expression" dxfId="7501" priority="3254" stopIfTrue="1">
      <formula>D106="A"</formula>
    </cfRule>
    <cfRule type="expression" dxfId="7500" priority="3255" stopIfTrue="1">
      <formula>D106="L"</formula>
    </cfRule>
  </conditionalFormatting>
  <conditionalFormatting sqref="C54">
    <cfRule type="expression" dxfId="7499" priority="3250" stopIfTrue="1">
      <formula>D106="V"</formula>
    </cfRule>
    <cfRule type="expression" dxfId="7498" priority="3251" stopIfTrue="1">
      <formula>D106="A"</formula>
    </cfRule>
    <cfRule type="expression" dxfId="7497" priority="3252" stopIfTrue="1">
      <formula>D106="L"</formula>
    </cfRule>
  </conditionalFormatting>
  <conditionalFormatting sqref="C54">
    <cfRule type="expression" dxfId="7496" priority="3247" stopIfTrue="1">
      <formula>D54="V"</formula>
    </cfRule>
    <cfRule type="expression" dxfId="7495" priority="3248" stopIfTrue="1">
      <formula>D54="A"</formula>
    </cfRule>
    <cfRule type="expression" dxfId="7494" priority="3249" stopIfTrue="1">
      <formula>D54="L"</formula>
    </cfRule>
  </conditionalFormatting>
  <conditionalFormatting sqref="C54">
    <cfRule type="expression" dxfId="7493" priority="3244" stopIfTrue="1">
      <formula>D54="V"</formula>
    </cfRule>
    <cfRule type="expression" dxfId="7492" priority="3245" stopIfTrue="1">
      <formula>#REF!="A"</formula>
    </cfRule>
    <cfRule type="expression" dxfId="7491" priority="3246" stopIfTrue="1">
      <formula>#REF!="L"</formula>
    </cfRule>
  </conditionalFormatting>
  <conditionalFormatting sqref="C54">
    <cfRule type="expression" dxfId="7490" priority="3241" stopIfTrue="1">
      <formula>D54="V"</formula>
    </cfRule>
    <cfRule type="expression" dxfId="7489" priority="3242" stopIfTrue="1">
      <formula>#REF!="A"</formula>
    </cfRule>
    <cfRule type="expression" dxfId="7488" priority="3243" stopIfTrue="1">
      <formula>#REF!="L"</formula>
    </cfRule>
  </conditionalFormatting>
  <conditionalFormatting sqref="C54">
    <cfRule type="expression" dxfId="7487" priority="3238" stopIfTrue="1">
      <formula>D106="V"</formula>
    </cfRule>
    <cfRule type="expression" dxfId="7486" priority="3239" stopIfTrue="1">
      <formula>D106="A"</formula>
    </cfRule>
    <cfRule type="expression" dxfId="7485" priority="3240" stopIfTrue="1">
      <formula>D106="L"</formula>
    </cfRule>
  </conditionalFormatting>
  <conditionalFormatting sqref="C54">
    <cfRule type="expression" dxfId="7484" priority="3235" stopIfTrue="1">
      <formula>D106="V"</formula>
    </cfRule>
    <cfRule type="expression" dxfId="7483" priority="3236" stopIfTrue="1">
      <formula>D106="A"</formula>
    </cfRule>
    <cfRule type="expression" dxfId="7482" priority="3237" stopIfTrue="1">
      <formula>D106="L"</formula>
    </cfRule>
  </conditionalFormatting>
  <conditionalFormatting sqref="C54">
    <cfRule type="expression" dxfId="7481" priority="3232" stopIfTrue="1">
      <formula>D54="V"</formula>
    </cfRule>
    <cfRule type="expression" dxfId="7480" priority="3233" stopIfTrue="1">
      <formula>D54="A"</formula>
    </cfRule>
    <cfRule type="expression" dxfId="7479" priority="3234" stopIfTrue="1">
      <formula>D54="L"</formula>
    </cfRule>
  </conditionalFormatting>
  <conditionalFormatting sqref="C44:C45">
    <cfRule type="expression" dxfId="7478" priority="3229" stopIfTrue="1">
      <formula>D64="V"</formula>
    </cfRule>
    <cfRule type="expression" dxfId="7477" priority="3230" stopIfTrue="1">
      <formula>D64="A"</formula>
    </cfRule>
    <cfRule type="expression" dxfId="7476" priority="3231" stopIfTrue="1">
      <formula>D64="L"</formula>
    </cfRule>
  </conditionalFormatting>
  <conditionalFormatting sqref="C54">
    <cfRule type="expression" dxfId="7475" priority="3226" stopIfTrue="1">
      <formula>D54="V"</formula>
    </cfRule>
    <cfRule type="expression" dxfId="7474" priority="3227" stopIfTrue="1">
      <formula>#REF!="A"</formula>
    </cfRule>
    <cfRule type="expression" dxfId="7473" priority="3228" stopIfTrue="1">
      <formula>#REF!="L"</formula>
    </cfRule>
  </conditionalFormatting>
  <conditionalFormatting sqref="C45">
    <cfRule type="expression" dxfId="7472" priority="3223" stopIfTrue="1">
      <formula>D65="V"</formula>
    </cfRule>
    <cfRule type="expression" dxfId="7471" priority="3224" stopIfTrue="1">
      <formula>D66="A"</formula>
    </cfRule>
    <cfRule type="expression" dxfId="7470" priority="3225" stopIfTrue="1">
      <formula>D66="L"</formula>
    </cfRule>
  </conditionalFormatting>
  <conditionalFormatting sqref="C54">
    <cfRule type="expression" dxfId="7469" priority="3220" stopIfTrue="1">
      <formula>D54="V"</formula>
    </cfRule>
    <cfRule type="expression" dxfId="7468" priority="3221" stopIfTrue="1">
      <formula>D66="A"</formula>
    </cfRule>
    <cfRule type="expression" dxfId="7467" priority="3222" stopIfTrue="1">
      <formula>D66="L"</formula>
    </cfRule>
  </conditionalFormatting>
  <conditionalFormatting sqref="C54">
    <cfRule type="expression" dxfId="7466" priority="3217" stopIfTrue="1">
      <formula>D54="V"</formula>
    </cfRule>
    <cfRule type="expression" dxfId="7465" priority="3218" stopIfTrue="1">
      <formula>D61="A"</formula>
    </cfRule>
    <cfRule type="expression" dxfId="7464" priority="3219" stopIfTrue="1">
      <formula>D61="L"</formula>
    </cfRule>
  </conditionalFormatting>
  <conditionalFormatting sqref="C54">
    <cfRule type="expression" dxfId="7463" priority="3214" stopIfTrue="1">
      <formula>D54="V"</formula>
    </cfRule>
    <cfRule type="expression" dxfId="7462" priority="3215" stopIfTrue="1">
      <formula>D62="A"</formula>
    </cfRule>
    <cfRule type="expression" dxfId="7461" priority="3216" stopIfTrue="1">
      <formula>D62="L"</formula>
    </cfRule>
  </conditionalFormatting>
  <conditionalFormatting sqref="C56">
    <cfRule type="expression" dxfId="7460" priority="3211" stopIfTrue="1">
      <formula>D60="V"</formula>
    </cfRule>
    <cfRule type="expression" dxfId="7459" priority="3212" stopIfTrue="1">
      <formula>D60="A"</formula>
    </cfRule>
    <cfRule type="expression" dxfId="7458" priority="3213" stopIfTrue="1">
      <formula>D60="L"</formula>
    </cfRule>
  </conditionalFormatting>
  <conditionalFormatting sqref="C54">
    <cfRule type="expression" dxfId="7457" priority="3208" stopIfTrue="1">
      <formula>D106="V"</formula>
    </cfRule>
    <cfRule type="expression" dxfId="7456" priority="3209" stopIfTrue="1">
      <formula>D106="A"</formula>
    </cfRule>
    <cfRule type="expression" dxfId="7455" priority="3210" stopIfTrue="1">
      <formula>D106="L"</formula>
    </cfRule>
  </conditionalFormatting>
  <conditionalFormatting sqref="C56">
    <cfRule type="expression" dxfId="7454" priority="3205" stopIfTrue="1">
      <formula>D60="V"</formula>
    </cfRule>
    <cfRule type="expression" dxfId="7453" priority="3206" stopIfTrue="1">
      <formula>D72="A"</formula>
    </cfRule>
    <cfRule type="expression" dxfId="7452" priority="3207" stopIfTrue="1">
      <formula>D72="L"</formula>
    </cfRule>
  </conditionalFormatting>
  <conditionalFormatting sqref="C56">
    <cfRule type="expression" dxfId="7451" priority="3202" stopIfTrue="1">
      <formula>D60="V"</formula>
    </cfRule>
    <cfRule type="expression" dxfId="7450" priority="3203" stopIfTrue="1">
      <formula>D71="A"</formula>
    </cfRule>
    <cfRule type="expression" dxfId="7449" priority="3204" stopIfTrue="1">
      <formula>D71="L"</formula>
    </cfRule>
  </conditionalFormatting>
  <conditionalFormatting sqref="C56">
    <cfRule type="expression" dxfId="7448" priority="3199" stopIfTrue="1">
      <formula>D60="V"</formula>
    </cfRule>
    <cfRule type="expression" dxfId="7447" priority="3200" stopIfTrue="1">
      <formula>D74="A"</formula>
    </cfRule>
    <cfRule type="expression" dxfId="7446" priority="3201" stopIfTrue="1">
      <formula>D74="L"</formula>
    </cfRule>
  </conditionalFormatting>
  <conditionalFormatting sqref="C54">
    <cfRule type="expression" dxfId="7445" priority="3196" stopIfTrue="1">
      <formula>D54="V"</formula>
    </cfRule>
    <cfRule type="expression" dxfId="7444" priority="3197" stopIfTrue="1">
      <formula>D54="A"</formula>
    </cfRule>
    <cfRule type="expression" dxfId="7443" priority="3198" stopIfTrue="1">
      <formula>D54="L"</formula>
    </cfRule>
  </conditionalFormatting>
  <conditionalFormatting sqref="C44:C45">
    <cfRule type="expression" dxfId="7442" priority="3193" stopIfTrue="1">
      <formula>D64="V"</formula>
    </cfRule>
    <cfRule type="expression" dxfId="7441" priority="3194" stopIfTrue="1">
      <formula>D64="A"</formula>
    </cfRule>
    <cfRule type="expression" dxfId="7440" priority="3195" stopIfTrue="1">
      <formula>D64="L"</formula>
    </cfRule>
  </conditionalFormatting>
  <conditionalFormatting sqref="C54">
    <cfRule type="expression" dxfId="7439" priority="3190" stopIfTrue="1">
      <formula>D54="V"</formula>
    </cfRule>
    <cfRule type="expression" dxfId="7438" priority="3191" stopIfTrue="1">
      <formula>#REF!="A"</formula>
    </cfRule>
    <cfRule type="expression" dxfId="7437" priority="3192" stopIfTrue="1">
      <formula>#REF!="L"</formula>
    </cfRule>
  </conditionalFormatting>
  <conditionalFormatting sqref="C45">
    <cfRule type="expression" dxfId="7436" priority="3187" stopIfTrue="1">
      <formula>D65="V"</formula>
    </cfRule>
    <cfRule type="expression" dxfId="7435" priority="3188" stopIfTrue="1">
      <formula>D66="A"</formula>
    </cfRule>
    <cfRule type="expression" dxfId="7434" priority="3189" stopIfTrue="1">
      <formula>D66="L"</formula>
    </cfRule>
  </conditionalFormatting>
  <conditionalFormatting sqref="C54">
    <cfRule type="expression" dxfId="7433" priority="3184" stopIfTrue="1">
      <formula>D54="V"</formula>
    </cfRule>
    <cfRule type="expression" dxfId="7432" priority="3185" stopIfTrue="1">
      <formula>D66="A"</formula>
    </cfRule>
    <cfRule type="expression" dxfId="7431" priority="3186" stopIfTrue="1">
      <formula>D66="L"</formula>
    </cfRule>
  </conditionalFormatting>
  <conditionalFormatting sqref="C54">
    <cfRule type="expression" dxfId="7430" priority="3181" stopIfTrue="1">
      <formula>D54="V"</formula>
    </cfRule>
    <cfRule type="expression" dxfId="7429" priority="3182" stopIfTrue="1">
      <formula>D61="A"</formula>
    </cfRule>
    <cfRule type="expression" dxfId="7428" priority="3183" stopIfTrue="1">
      <formula>D61="L"</formula>
    </cfRule>
  </conditionalFormatting>
  <conditionalFormatting sqref="C54">
    <cfRule type="expression" dxfId="7427" priority="3178" stopIfTrue="1">
      <formula>D54="V"</formula>
    </cfRule>
    <cfRule type="expression" dxfId="7426" priority="3179" stopIfTrue="1">
      <formula>D62="A"</formula>
    </cfRule>
    <cfRule type="expression" dxfId="7425" priority="3180" stopIfTrue="1">
      <formula>D62="L"</formula>
    </cfRule>
  </conditionalFormatting>
  <conditionalFormatting sqref="C56">
    <cfRule type="expression" dxfId="7424" priority="3175" stopIfTrue="1">
      <formula>D60="V"</formula>
    </cfRule>
    <cfRule type="expression" dxfId="7423" priority="3176" stopIfTrue="1">
      <formula>D60="A"</formula>
    </cfRule>
    <cfRule type="expression" dxfId="7422" priority="3177" stopIfTrue="1">
      <formula>D60="L"</formula>
    </cfRule>
  </conditionalFormatting>
  <conditionalFormatting sqref="C54">
    <cfRule type="expression" dxfId="7421" priority="3172" stopIfTrue="1">
      <formula>D106="V"</formula>
    </cfRule>
    <cfRule type="expression" dxfId="7420" priority="3173" stopIfTrue="1">
      <formula>D106="A"</formula>
    </cfRule>
    <cfRule type="expression" dxfId="7419" priority="3174" stopIfTrue="1">
      <formula>D106="L"</formula>
    </cfRule>
  </conditionalFormatting>
  <conditionalFormatting sqref="C56">
    <cfRule type="expression" dxfId="7418" priority="3169" stopIfTrue="1">
      <formula>D60="V"</formula>
    </cfRule>
    <cfRule type="expression" dxfId="7417" priority="3170" stopIfTrue="1">
      <formula>D72="A"</formula>
    </cfRule>
    <cfRule type="expression" dxfId="7416" priority="3171" stopIfTrue="1">
      <formula>D72="L"</formula>
    </cfRule>
  </conditionalFormatting>
  <conditionalFormatting sqref="C56">
    <cfRule type="expression" dxfId="7415" priority="3166" stopIfTrue="1">
      <formula>D60="V"</formula>
    </cfRule>
    <cfRule type="expression" dxfId="7414" priority="3167" stopIfTrue="1">
      <formula>D71="A"</formula>
    </cfRule>
    <cfRule type="expression" dxfId="7413" priority="3168" stopIfTrue="1">
      <formula>D71="L"</formula>
    </cfRule>
  </conditionalFormatting>
  <conditionalFormatting sqref="C56">
    <cfRule type="expression" dxfId="7412" priority="3163" stopIfTrue="1">
      <formula>D60="V"</formula>
    </cfRule>
    <cfRule type="expression" dxfId="7411" priority="3164" stopIfTrue="1">
      <formula>D74="A"</formula>
    </cfRule>
    <cfRule type="expression" dxfId="7410" priority="3165" stopIfTrue="1">
      <formula>D74="L"</formula>
    </cfRule>
  </conditionalFormatting>
  <conditionalFormatting sqref="C50">
    <cfRule type="expression" dxfId="7409" priority="3160" stopIfTrue="1">
      <formula>D50="V"</formula>
    </cfRule>
    <cfRule type="expression" dxfId="7408" priority="3161" stopIfTrue="1">
      <formula>D50="A"</formula>
    </cfRule>
    <cfRule type="expression" dxfId="7407" priority="3162" stopIfTrue="1">
      <formula>D50="L"</formula>
    </cfRule>
  </conditionalFormatting>
  <conditionalFormatting sqref="C50">
    <cfRule type="expression" dxfId="7406" priority="3157" stopIfTrue="1">
      <formula>D50="V"</formula>
    </cfRule>
    <cfRule type="expression" dxfId="7405" priority="3158" stopIfTrue="1">
      <formula>D52="A"</formula>
    </cfRule>
    <cfRule type="expression" dxfId="7404" priority="3159" stopIfTrue="1">
      <formula>D52="L"</formula>
    </cfRule>
  </conditionalFormatting>
  <conditionalFormatting sqref="C50">
    <cfRule type="expression" dxfId="7403" priority="3154" stopIfTrue="1">
      <formula>D50="V"</formula>
    </cfRule>
    <cfRule type="expression" dxfId="7402" priority="3155" stopIfTrue="1">
      <formula>D51="A"</formula>
    </cfRule>
    <cfRule type="expression" dxfId="7401" priority="3156" stopIfTrue="1">
      <formula>D51="L"</formula>
    </cfRule>
  </conditionalFormatting>
  <conditionalFormatting sqref="C50">
    <cfRule type="expression" dxfId="7400" priority="3151" stopIfTrue="1">
      <formula>D50="V"</formula>
    </cfRule>
    <cfRule type="expression" dxfId="7399" priority="3152" stopIfTrue="1">
      <formula>D58="A"</formula>
    </cfRule>
    <cfRule type="expression" dxfId="7398" priority="3153" stopIfTrue="1">
      <formula>D58="L"</formula>
    </cfRule>
  </conditionalFormatting>
  <conditionalFormatting sqref="C50">
    <cfRule type="expression" dxfId="7397" priority="3148" stopIfTrue="1">
      <formula>D50="V"</formula>
    </cfRule>
    <cfRule type="expression" dxfId="7396" priority="3149" stopIfTrue="1">
      <formula>D56="A"</formula>
    </cfRule>
    <cfRule type="expression" dxfId="7395" priority="3150" stopIfTrue="1">
      <formula>D56="L"</formula>
    </cfRule>
  </conditionalFormatting>
  <conditionalFormatting sqref="C50">
    <cfRule type="expression" dxfId="7394" priority="3145" stopIfTrue="1">
      <formula>D50="V"</formula>
    </cfRule>
    <cfRule type="expression" dxfId="7393" priority="3146" stopIfTrue="1">
      <formula>#REF!="A"</formula>
    </cfRule>
    <cfRule type="expression" dxfId="7392" priority="3147" stopIfTrue="1">
      <formula>#REF!="L"</formula>
    </cfRule>
  </conditionalFormatting>
  <conditionalFormatting sqref="C50">
    <cfRule type="expression" dxfId="7391" priority="3142" stopIfTrue="1">
      <formula>D50="V"</formula>
    </cfRule>
    <cfRule type="expression" dxfId="7390" priority="3143" stopIfTrue="1">
      <formula>#REF!="A"</formula>
    </cfRule>
    <cfRule type="expression" dxfId="7389" priority="3144" stopIfTrue="1">
      <formula>#REF!="L"</formula>
    </cfRule>
  </conditionalFormatting>
  <conditionalFormatting sqref="C50">
    <cfRule type="expression" dxfId="7388" priority="3139" stopIfTrue="1">
      <formula>D50="V"</formula>
    </cfRule>
    <cfRule type="expression" dxfId="7387" priority="3140" stopIfTrue="1">
      <formula>D55="A"</formula>
    </cfRule>
    <cfRule type="expression" dxfId="7386" priority="3141" stopIfTrue="1">
      <formula>D55="L"</formula>
    </cfRule>
  </conditionalFormatting>
  <conditionalFormatting sqref="C50">
    <cfRule type="expression" dxfId="7385" priority="3136" stopIfTrue="1">
      <formula>D50="V"</formula>
    </cfRule>
    <cfRule type="expression" dxfId="7384" priority="3137" stopIfTrue="1">
      <formula>D50="A"</formula>
    </cfRule>
    <cfRule type="expression" dxfId="7383" priority="3138" stopIfTrue="1">
      <formula>D50="L"</formula>
    </cfRule>
  </conditionalFormatting>
  <conditionalFormatting sqref="C50">
    <cfRule type="expression" dxfId="7382" priority="3133" stopIfTrue="1">
      <formula>D51="V"</formula>
    </cfRule>
    <cfRule type="expression" dxfId="7381" priority="3134" stopIfTrue="1">
      <formula>D51="A"</formula>
    </cfRule>
    <cfRule type="expression" dxfId="7380" priority="3135" stopIfTrue="1">
      <formula>D51="L"</formula>
    </cfRule>
  </conditionalFormatting>
  <conditionalFormatting sqref="C50">
    <cfRule type="expression" dxfId="7379" priority="3130" stopIfTrue="1">
      <formula>D50="V"</formula>
    </cfRule>
    <cfRule type="expression" dxfId="7378" priority="3131" stopIfTrue="1">
      <formula>D50="A"</formula>
    </cfRule>
    <cfRule type="expression" dxfId="7377" priority="3132" stopIfTrue="1">
      <formula>D50="L"</formula>
    </cfRule>
  </conditionalFormatting>
  <conditionalFormatting sqref="C50">
    <cfRule type="expression" dxfId="7376" priority="3127" stopIfTrue="1">
      <formula>D50="V"</formula>
    </cfRule>
    <cfRule type="expression" dxfId="7375" priority="3128" stopIfTrue="1">
      <formula>D52="A"</formula>
    </cfRule>
    <cfRule type="expression" dxfId="7374" priority="3129" stopIfTrue="1">
      <formula>D52="L"</formula>
    </cfRule>
  </conditionalFormatting>
  <conditionalFormatting sqref="C50">
    <cfRule type="expression" dxfId="7373" priority="3124" stopIfTrue="1">
      <formula>D50="V"</formula>
    </cfRule>
    <cfRule type="expression" dxfId="7372" priority="3125" stopIfTrue="1">
      <formula>D51="A"</formula>
    </cfRule>
    <cfRule type="expression" dxfId="7371" priority="3126" stopIfTrue="1">
      <formula>D51="L"</formula>
    </cfRule>
  </conditionalFormatting>
  <conditionalFormatting sqref="C50">
    <cfRule type="expression" dxfId="7370" priority="3121" stopIfTrue="1">
      <formula>D50="V"</formula>
    </cfRule>
    <cfRule type="expression" dxfId="7369" priority="3122" stopIfTrue="1">
      <formula>D58="A"</formula>
    </cfRule>
    <cfRule type="expression" dxfId="7368" priority="3123" stopIfTrue="1">
      <formula>D58="L"</formula>
    </cfRule>
  </conditionalFormatting>
  <conditionalFormatting sqref="C50">
    <cfRule type="expression" dxfId="7367" priority="3118" stopIfTrue="1">
      <formula>D50="V"</formula>
    </cfRule>
    <cfRule type="expression" dxfId="7366" priority="3119" stopIfTrue="1">
      <formula>D56="A"</formula>
    </cfRule>
    <cfRule type="expression" dxfId="7365" priority="3120" stopIfTrue="1">
      <formula>D56="L"</formula>
    </cfRule>
  </conditionalFormatting>
  <conditionalFormatting sqref="C50">
    <cfRule type="expression" dxfId="7364" priority="3115" stopIfTrue="1">
      <formula>D50="V"</formula>
    </cfRule>
    <cfRule type="expression" dxfId="7363" priority="3116" stopIfTrue="1">
      <formula>#REF!="A"</formula>
    </cfRule>
    <cfRule type="expression" dxfId="7362" priority="3117" stopIfTrue="1">
      <formula>#REF!="L"</formula>
    </cfRule>
  </conditionalFormatting>
  <conditionalFormatting sqref="C50">
    <cfRule type="expression" dxfId="7361" priority="3112" stopIfTrue="1">
      <formula>D50="V"</formula>
    </cfRule>
    <cfRule type="expression" dxfId="7360" priority="3113" stopIfTrue="1">
      <formula>#REF!="A"</formula>
    </cfRule>
    <cfRule type="expression" dxfId="7359" priority="3114" stopIfTrue="1">
      <formula>#REF!="L"</formula>
    </cfRule>
  </conditionalFormatting>
  <conditionalFormatting sqref="C50">
    <cfRule type="expression" dxfId="7358" priority="3109" stopIfTrue="1">
      <formula>D50="V"</formula>
    </cfRule>
    <cfRule type="expression" dxfId="7357" priority="3110" stopIfTrue="1">
      <formula>D55="A"</formula>
    </cfRule>
    <cfRule type="expression" dxfId="7356" priority="3111" stopIfTrue="1">
      <formula>D55="L"</formula>
    </cfRule>
  </conditionalFormatting>
  <conditionalFormatting sqref="C50">
    <cfRule type="expression" dxfId="7355" priority="3106" stopIfTrue="1">
      <formula>D50="V"</formula>
    </cfRule>
    <cfRule type="expression" dxfId="7354" priority="3107" stopIfTrue="1">
      <formula>D50="A"</formula>
    </cfRule>
    <cfRule type="expression" dxfId="7353" priority="3108" stopIfTrue="1">
      <formula>D50="L"</formula>
    </cfRule>
  </conditionalFormatting>
  <conditionalFormatting sqref="C50">
    <cfRule type="expression" dxfId="7352" priority="3103" stopIfTrue="1">
      <formula>D51="V"</formula>
    </cfRule>
    <cfRule type="expression" dxfId="7351" priority="3104" stopIfTrue="1">
      <formula>D51="A"</formula>
    </cfRule>
    <cfRule type="expression" dxfId="7350" priority="3105" stopIfTrue="1">
      <formula>D51="L"</formula>
    </cfRule>
  </conditionalFormatting>
  <conditionalFormatting sqref="C50">
    <cfRule type="expression" dxfId="7349" priority="3100" stopIfTrue="1">
      <formula>D50="V"</formula>
    </cfRule>
    <cfRule type="expression" dxfId="7348" priority="3101" stopIfTrue="1">
      <formula>D50="A"</formula>
    </cfRule>
    <cfRule type="expression" dxfId="7347" priority="3102" stopIfTrue="1">
      <formula>D50="L"</formula>
    </cfRule>
  </conditionalFormatting>
  <conditionalFormatting sqref="C50">
    <cfRule type="expression" dxfId="7346" priority="3097" stopIfTrue="1">
      <formula>D51="V"</formula>
    </cfRule>
    <cfRule type="expression" dxfId="7345" priority="3098" stopIfTrue="1">
      <formula>D51="A"</formula>
    </cfRule>
    <cfRule type="expression" dxfId="7344" priority="3099" stopIfTrue="1">
      <formula>D51="L"</formula>
    </cfRule>
  </conditionalFormatting>
  <conditionalFormatting sqref="C50">
    <cfRule type="expression" dxfId="7343" priority="3094" stopIfTrue="1">
      <formula>D50="V"</formula>
    </cfRule>
    <cfRule type="expression" dxfId="7342" priority="3095" stopIfTrue="1">
      <formula>D50="A"</formula>
    </cfRule>
    <cfRule type="expression" dxfId="7341" priority="3096" stopIfTrue="1">
      <formula>D50="L"</formula>
    </cfRule>
  </conditionalFormatting>
  <conditionalFormatting sqref="C50">
    <cfRule type="expression" dxfId="7340" priority="3091" stopIfTrue="1">
      <formula>D50="V"</formula>
    </cfRule>
    <cfRule type="expression" dxfId="7339" priority="3092" stopIfTrue="1">
      <formula>D52="A"</formula>
    </cfRule>
    <cfRule type="expression" dxfId="7338" priority="3093" stopIfTrue="1">
      <formula>D52="L"</formula>
    </cfRule>
  </conditionalFormatting>
  <conditionalFormatting sqref="C50">
    <cfRule type="expression" dxfId="7337" priority="3088" stopIfTrue="1">
      <formula>D50="V"</formula>
    </cfRule>
    <cfRule type="expression" dxfId="7336" priority="3089" stopIfTrue="1">
      <formula>D51="A"</formula>
    </cfRule>
    <cfRule type="expression" dxfId="7335" priority="3090" stopIfTrue="1">
      <formula>D51="L"</formula>
    </cfRule>
  </conditionalFormatting>
  <conditionalFormatting sqref="C50">
    <cfRule type="expression" dxfId="7334" priority="3085" stopIfTrue="1">
      <formula>D50="V"</formula>
    </cfRule>
    <cfRule type="expression" dxfId="7333" priority="3086" stopIfTrue="1">
      <formula>D58="A"</formula>
    </cfRule>
    <cfRule type="expression" dxfId="7332" priority="3087" stopIfTrue="1">
      <formula>D58="L"</formula>
    </cfRule>
  </conditionalFormatting>
  <conditionalFormatting sqref="C50">
    <cfRule type="expression" dxfId="7331" priority="3082" stopIfTrue="1">
      <formula>D50="V"</formula>
    </cfRule>
    <cfRule type="expression" dxfId="7330" priority="3083" stopIfTrue="1">
      <formula>D56="A"</formula>
    </cfRule>
    <cfRule type="expression" dxfId="7329" priority="3084" stopIfTrue="1">
      <formula>D56="L"</formula>
    </cfRule>
  </conditionalFormatting>
  <conditionalFormatting sqref="C50">
    <cfRule type="expression" dxfId="7328" priority="3079" stopIfTrue="1">
      <formula>D50="V"</formula>
    </cfRule>
    <cfRule type="expression" dxfId="7327" priority="3080" stopIfTrue="1">
      <formula>#REF!="A"</formula>
    </cfRule>
    <cfRule type="expression" dxfId="7326" priority="3081" stopIfTrue="1">
      <formula>#REF!="L"</formula>
    </cfRule>
  </conditionalFormatting>
  <conditionalFormatting sqref="C50">
    <cfRule type="expression" dxfId="7325" priority="3076" stopIfTrue="1">
      <formula>D50="V"</formula>
    </cfRule>
    <cfRule type="expression" dxfId="7324" priority="3077" stopIfTrue="1">
      <formula>#REF!="A"</formula>
    </cfRule>
    <cfRule type="expression" dxfId="7323" priority="3078" stopIfTrue="1">
      <formula>#REF!="L"</formula>
    </cfRule>
  </conditionalFormatting>
  <conditionalFormatting sqref="C50">
    <cfRule type="expression" dxfId="7322" priority="3073" stopIfTrue="1">
      <formula>D50="V"</formula>
    </cfRule>
    <cfRule type="expression" dxfId="7321" priority="3074" stopIfTrue="1">
      <formula>D55="A"</formula>
    </cfRule>
    <cfRule type="expression" dxfId="7320" priority="3075" stopIfTrue="1">
      <formula>D55="L"</formula>
    </cfRule>
  </conditionalFormatting>
  <conditionalFormatting sqref="C50">
    <cfRule type="expression" dxfId="7319" priority="3070" stopIfTrue="1">
      <formula>D50="V"</formula>
    </cfRule>
    <cfRule type="expression" dxfId="7318" priority="3071" stopIfTrue="1">
      <formula>D50="A"</formula>
    </cfRule>
    <cfRule type="expression" dxfId="7317" priority="3072" stopIfTrue="1">
      <formula>D50="L"</formula>
    </cfRule>
  </conditionalFormatting>
  <conditionalFormatting sqref="C50">
    <cfRule type="expression" dxfId="7316" priority="3067" stopIfTrue="1">
      <formula>D51="V"</formula>
    </cfRule>
    <cfRule type="expression" dxfId="7315" priority="3068" stopIfTrue="1">
      <formula>D51="A"</formula>
    </cfRule>
    <cfRule type="expression" dxfId="7314" priority="3069" stopIfTrue="1">
      <formula>D51="L"</formula>
    </cfRule>
  </conditionalFormatting>
  <conditionalFormatting sqref="C50">
    <cfRule type="expression" dxfId="7313" priority="3064" stopIfTrue="1">
      <formula>D50="V"</formula>
    </cfRule>
    <cfRule type="expression" dxfId="7312" priority="3065" stopIfTrue="1">
      <formula>D50="A"</formula>
    </cfRule>
    <cfRule type="expression" dxfId="7311" priority="3066" stopIfTrue="1">
      <formula>D50="L"</formula>
    </cfRule>
  </conditionalFormatting>
  <conditionalFormatting sqref="C50">
    <cfRule type="expression" dxfId="7310" priority="3061" stopIfTrue="1">
      <formula>D51="V"</formula>
    </cfRule>
    <cfRule type="expression" dxfId="7309" priority="3062" stopIfTrue="1">
      <formula>D51="A"</formula>
    </cfRule>
    <cfRule type="expression" dxfId="7308" priority="3063" stopIfTrue="1">
      <formula>D51="L"</formula>
    </cfRule>
  </conditionalFormatting>
  <conditionalFormatting sqref="C50">
    <cfRule type="expression" dxfId="7307" priority="3058" stopIfTrue="1">
      <formula>D50="V"</formula>
    </cfRule>
    <cfRule type="expression" dxfId="7306" priority="3059" stopIfTrue="1">
      <formula>D50="A"</formula>
    </cfRule>
    <cfRule type="expression" dxfId="7305" priority="3060" stopIfTrue="1">
      <formula>D50="L"</formula>
    </cfRule>
  </conditionalFormatting>
  <conditionalFormatting sqref="C50">
    <cfRule type="expression" dxfId="7304" priority="3055" stopIfTrue="1">
      <formula>D50="V"</formula>
    </cfRule>
    <cfRule type="expression" dxfId="7303" priority="3056" stopIfTrue="1">
      <formula>D52="A"</formula>
    </cfRule>
    <cfRule type="expression" dxfId="7302" priority="3057" stopIfTrue="1">
      <formula>D52="L"</formula>
    </cfRule>
  </conditionalFormatting>
  <conditionalFormatting sqref="C50">
    <cfRule type="expression" dxfId="7301" priority="3052" stopIfTrue="1">
      <formula>D50="V"</formula>
    </cfRule>
    <cfRule type="expression" dxfId="7300" priority="3053" stopIfTrue="1">
      <formula>D51="A"</formula>
    </cfRule>
    <cfRule type="expression" dxfId="7299" priority="3054" stopIfTrue="1">
      <formula>D51="L"</formula>
    </cfRule>
  </conditionalFormatting>
  <conditionalFormatting sqref="C50">
    <cfRule type="expression" dxfId="7298" priority="3049" stopIfTrue="1">
      <formula>D50="V"</formula>
    </cfRule>
    <cfRule type="expression" dxfId="7297" priority="3050" stopIfTrue="1">
      <formula>D58="A"</formula>
    </cfRule>
    <cfRule type="expression" dxfId="7296" priority="3051" stopIfTrue="1">
      <formula>D58="L"</formula>
    </cfRule>
  </conditionalFormatting>
  <conditionalFormatting sqref="C50">
    <cfRule type="expression" dxfId="7295" priority="3046" stopIfTrue="1">
      <formula>D50="V"</formula>
    </cfRule>
    <cfRule type="expression" dxfId="7294" priority="3047" stopIfTrue="1">
      <formula>D56="A"</formula>
    </cfRule>
    <cfRule type="expression" dxfId="7293" priority="3048" stopIfTrue="1">
      <formula>D56="L"</formula>
    </cfRule>
  </conditionalFormatting>
  <conditionalFormatting sqref="C50">
    <cfRule type="expression" dxfId="7292" priority="3043" stopIfTrue="1">
      <formula>D50="V"</formula>
    </cfRule>
    <cfRule type="expression" dxfId="7291" priority="3044" stopIfTrue="1">
      <formula>#REF!="A"</formula>
    </cfRule>
    <cfRule type="expression" dxfId="7290" priority="3045" stopIfTrue="1">
      <formula>#REF!="L"</formula>
    </cfRule>
  </conditionalFormatting>
  <conditionalFormatting sqref="C50">
    <cfRule type="expression" dxfId="7289" priority="3040" stopIfTrue="1">
      <formula>D50="V"</formula>
    </cfRule>
    <cfRule type="expression" dxfId="7288" priority="3041" stopIfTrue="1">
      <formula>#REF!="A"</formula>
    </cfRule>
    <cfRule type="expression" dxfId="7287" priority="3042" stopIfTrue="1">
      <formula>#REF!="L"</formula>
    </cfRule>
  </conditionalFormatting>
  <conditionalFormatting sqref="C50">
    <cfRule type="expression" dxfId="7286" priority="3037" stopIfTrue="1">
      <formula>D50="V"</formula>
    </cfRule>
    <cfRule type="expression" dxfId="7285" priority="3038" stopIfTrue="1">
      <formula>D55="A"</formula>
    </cfRule>
    <cfRule type="expression" dxfId="7284" priority="3039" stopIfTrue="1">
      <formula>D55="L"</formula>
    </cfRule>
  </conditionalFormatting>
  <conditionalFormatting sqref="C50">
    <cfRule type="expression" dxfId="7283" priority="3034" stopIfTrue="1">
      <formula>D50="V"</formula>
    </cfRule>
    <cfRule type="expression" dxfId="7282" priority="3035" stopIfTrue="1">
      <formula>D50="A"</formula>
    </cfRule>
    <cfRule type="expression" dxfId="7281" priority="3036" stopIfTrue="1">
      <formula>D50="L"</formula>
    </cfRule>
  </conditionalFormatting>
  <conditionalFormatting sqref="C50">
    <cfRule type="expression" dxfId="7280" priority="3031" stopIfTrue="1">
      <formula>D51="V"</formula>
    </cfRule>
    <cfRule type="expression" dxfId="7279" priority="3032" stopIfTrue="1">
      <formula>D51="A"</formula>
    </cfRule>
    <cfRule type="expression" dxfId="7278" priority="3033" stopIfTrue="1">
      <formula>D51="L"</formula>
    </cfRule>
  </conditionalFormatting>
  <conditionalFormatting sqref="C50">
    <cfRule type="expression" dxfId="7277" priority="3028" stopIfTrue="1">
      <formula>D50="V"</formula>
    </cfRule>
    <cfRule type="expression" dxfId="7276" priority="3029" stopIfTrue="1">
      <formula>D50="A"</formula>
    </cfRule>
    <cfRule type="expression" dxfId="7275" priority="3030" stopIfTrue="1">
      <formula>D50="L"</formula>
    </cfRule>
  </conditionalFormatting>
  <conditionalFormatting sqref="C50">
    <cfRule type="expression" dxfId="7274" priority="3025" stopIfTrue="1">
      <formula>D50="V"</formula>
    </cfRule>
    <cfRule type="expression" dxfId="7273" priority="3026" stopIfTrue="1">
      <formula>#REF!="A"</formula>
    </cfRule>
    <cfRule type="expression" dxfId="7272" priority="3027" stopIfTrue="1">
      <formula>#REF!="L"</formula>
    </cfRule>
  </conditionalFormatting>
  <conditionalFormatting sqref="C50">
    <cfRule type="expression" dxfId="7271" priority="3022" stopIfTrue="1">
      <formula>D50="V"</formula>
    </cfRule>
    <cfRule type="expression" dxfId="7270" priority="3023" stopIfTrue="1">
      <formula>D52="A"</formula>
    </cfRule>
    <cfRule type="expression" dxfId="7269" priority="3024" stopIfTrue="1">
      <formula>D52="L"</formula>
    </cfRule>
  </conditionalFormatting>
  <conditionalFormatting sqref="C50">
    <cfRule type="expression" dxfId="7268" priority="3019" stopIfTrue="1">
      <formula>D50="V"</formula>
    </cfRule>
    <cfRule type="expression" dxfId="7267" priority="3020" stopIfTrue="1">
      <formula>D51="A"</formula>
    </cfRule>
    <cfRule type="expression" dxfId="7266" priority="3021" stopIfTrue="1">
      <formula>D51="L"</formula>
    </cfRule>
  </conditionalFormatting>
  <conditionalFormatting sqref="C50">
    <cfRule type="expression" dxfId="7265" priority="3016" stopIfTrue="1">
      <formula>D50="V"</formula>
    </cfRule>
    <cfRule type="expression" dxfId="7264" priority="3017" stopIfTrue="1">
      <formula>D58="A"</formula>
    </cfRule>
    <cfRule type="expression" dxfId="7263" priority="3018" stopIfTrue="1">
      <formula>D58="L"</formula>
    </cfRule>
  </conditionalFormatting>
  <conditionalFormatting sqref="C50">
    <cfRule type="expression" dxfId="7262" priority="3013" stopIfTrue="1">
      <formula>D50="V"</formula>
    </cfRule>
    <cfRule type="expression" dxfId="7261" priority="3014" stopIfTrue="1">
      <formula>D56="A"</formula>
    </cfRule>
    <cfRule type="expression" dxfId="7260" priority="3015" stopIfTrue="1">
      <formula>D56="L"</formula>
    </cfRule>
  </conditionalFormatting>
  <conditionalFormatting sqref="C50">
    <cfRule type="expression" dxfId="7259" priority="3010" stopIfTrue="1">
      <formula>D51="V"</formula>
    </cfRule>
    <cfRule type="expression" dxfId="7258" priority="3011" stopIfTrue="1">
      <formula>D51="A"</formula>
    </cfRule>
    <cfRule type="expression" dxfId="7257" priority="3012" stopIfTrue="1">
      <formula>D51="L"</formula>
    </cfRule>
  </conditionalFormatting>
  <conditionalFormatting sqref="C50">
    <cfRule type="expression" dxfId="7256" priority="3007" stopIfTrue="1">
      <formula>D50="V"</formula>
    </cfRule>
    <cfRule type="expression" dxfId="7255" priority="3008" stopIfTrue="1">
      <formula>D55="A"</formula>
    </cfRule>
    <cfRule type="expression" dxfId="7254" priority="3009" stopIfTrue="1">
      <formula>D55="L"</formula>
    </cfRule>
  </conditionalFormatting>
  <conditionalFormatting sqref="C50">
    <cfRule type="expression" dxfId="7253" priority="3004" stopIfTrue="1">
      <formula>D50="V"</formula>
    </cfRule>
    <cfRule type="expression" dxfId="7252" priority="3005" stopIfTrue="1">
      <formula>D50="A"</formula>
    </cfRule>
    <cfRule type="expression" dxfId="7251" priority="3006" stopIfTrue="1">
      <formula>D50="L"</formula>
    </cfRule>
  </conditionalFormatting>
  <conditionalFormatting sqref="C50">
    <cfRule type="expression" dxfId="7250" priority="3001" stopIfTrue="1">
      <formula>D50="V"</formula>
    </cfRule>
    <cfRule type="expression" dxfId="7249" priority="3002" stopIfTrue="1">
      <formula>#REF!="A"</formula>
    </cfRule>
    <cfRule type="expression" dxfId="7248" priority="3003" stopIfTrue="1">
      <formula>#REF!="L"</formula>
    </cfRule>
  </conditionalFormatting>
  <conditionalFormatting sqref="C50">
    <cfRule type="expression" dxfId="7247" priority="2998" stopIfTrue="1">
      <formula>D50="V"</formula>
    </cfRule>
    <cfRule type="expression" dxfId="7246" priority="2999" stopIfTrue="1">
      <formula>D52="A"</formula>
    </cfRule>
    <cfRule type="expression" dxfId="7245" priority="3000" stopIfTrue="1">
      <formula>D52="L"</formula>
    </cfRule>
  </conditionalFormatting>
  <conditionalFormatting sqref="C50">
    <cfRule type="expression" dxfId="7244" priority="2995" stopIfTrue="1">
      <formula>D50="V"</formula>
    </cfRule>
    <cfRule type="expression" dxfId="7243" priority="2996" stopIfTrue="1">
      <formula>D51="A"</formula>
    </cfRule>
    <cfRule type="expression" dxfId="7242" priority="2997" stopIfTrue="1">
      <formula>D51="L"</formula>
    </cfRule>
  </conditionalFormatting>
  <conditionalFormatting sqref="C50">
    <cfRule type="expression" dxfId="7241" priority="2992" stopIfTrue="1">
      <formula>D50="V"</formula>
    </cfRule>
    <cfRule type="expression" dxfId="7240" priority="2993" stopIfTrue="1">
      <formula>D58="A"</formula>
    </cfRule>
    <cfRule type="expression" dxfId="7239" priority="2994" stopIfTrue="1">
      <formula>D58="L"</formula>
    </cfRule>
  </conditionalFormatting>
  <conditionalFormatting sqref="C50">
    <cfRule type="expression" dxfId="7238" priority="2989" stopIfTrue="1">
      <formula>D50="V"</formula>
    </cfRule>
    <cfRule type="expression" dxfId="7237" priority="2990" stopIfTrue="1">
      <formula>D56="A"</formula>
    </cfRule>
    <cfRule type="expression" dxfId="7236" priority="2991" stopIfTrue="1">
      <formula>D56="L"</formula>
    </cfRule>
  </conditionalFormatting>
  <conditionalFormatting sqref="C50">
    <cfRule type="expression" dxfId="7235" priority="2986" stopIfTrue="1">
      <formula>D51="V"</formula>
    </cfRule>
    <cfRule type="expression" dxfId="7234" priority="2987" stopIfTrue="1">
      <formula>D51="A"</formula>
    </cfRule>
    <cfRule type="expression" dxfId="7233" priority="2988" stopIfTrue="1">
      <formula>D51="L"</formula>
    </cfRule>
  </conditionalFormatting>
  <conditionalFormatting sqref="C50">
    <cfRule type="expression" dxfId="7232" priority="2983" stopIfTrue="1">
      <formula>D50="V"</formula>
    </cfRule>
    <cfRule type="expression" dxfId="7231" priority="2984" stopIfTrue="1">
      <formula>D55="A"</formula>
    </cfRule>
    <cfRule type="expression" dxfId="7230" priority="2985" stopIfTrue="1">
      <formula>D55="L"</formula>
    </cfRule>
  </conditionalFormatting>
  <conditionalFormatting sqref="C57">
    <cfRule type="expression" dxfId="7229" priority="2980" stopIfTrue="1">
      <formula>D61="V"</formula>
    </cfRule>
    <cfRule type="expression" dxfId="7228" priority="2981" stopIfTrue="1">
      <formula>D61="A"</formula>
    </cfRule>
    <cfRule type="expression" dxfId="7227" priority="2982" stopIfTrue="1">
      <formula>D61="L"</formula>
    </cfRule>
  </conditionalFormatting>
  <conditionalFormatting sqref="C57">
    <cfRule type="expression" dxfId="7226" priority="2977" stopIfTrue="1">
      <formula>D61="V"</formula>
    </cfRule>
    <cfRule type="expression" dxfId="7225" priority="2978" stopIfTrue="1">
      <formula>D73="A"</formula>
    </cfRule>
    <cfRule type="expression" dxfId="7224" priority="2979" stopIfTrue="1">
      <formula>D73="L"</formula>
    </cfRule>
  </conditionalFormatting>
  <conditionalFormatting sqref="C57">
    <cfRule type="expression" dxfId="7223" priority="2974" stopIfTrue="1">
      <formula>D61="V"</formula>
    </cfRule>
    <cfRule type="expression" dxfId="7222" priority="2975" stopIfTrue="1">
      <formula>D72="A"</formula>
    </cfRule>
    <cfRule type="expression" dxfId="7221" priority="2976" stopIfTrue="1">
      <formula>D72="L"</formula>
    </cfRule>
  </conditionalFormatting>
  <conditionalFormatting sqref="C57">
    <cfRule type="expression" dxfId="7220" priority="2971" stopIfTrue="1">
      <formula>D61="V"</formula>
    </cfRule>
    <cfRule type="expression" dxfId="7219" priority="2972" stopIfTrue="1">
      <formula>D75="A"</formula>
    </cfRule>
    <cfRule type="expression" dxfId="7218" priority="2973" stopIfTrue="1">
      <formula>D75="L"</formula>
    </cfRule>
  </conditionalFormatting>
  <conditionalFormatting sqref="C57">
    <cfRule type="expression" dxfId="7217" priority="2968" stopIfTrue="1">
      <formula>D61="V"</formula>
    </cfRule>
    <cfRule type="expression" dxfId="7216" priority="2969" stopIfTrue="1">
      <formula>D61="A"</formula>
    </cfRule>
    <cfRule type="expression" dxfId="7215" priority="2970" stopIfTrue="1">
      <formula>D61="L"</formula>
    </cfRule>
  </conditionalFormatting>
  <conditionalFormatting sqref="C57">
    <cfRule type="expression" dxfId="7214" priority="2965" stopIfTrue="1">
      <formula>D61="V"</formula>
    </cfRule>
    <cfRule type="expression" dxfId="7213" priority="2966" stopIfTrue="1">
      <formula>D73="A"</formula>
    </cfRule>
    <cfRule type="expression" dxfId="7212" priority="2967" stopIfTrue="1">
      <formula>D73="L"</formula>
    </cfRule>
  </conditionalFormatting>
  <conditionalFormatting sqref="C57">
    <cfRule type="expression" dxfId="7211" priority="2962" stopIfTrue="1">
      <formula>D61="V"</formula>
    </cfRule>
    <cfRule type="expression" dxfId="7210" priority="2963" stopIfTrue="1">
      <formula>D72="A"</formula>
    </cfRule>
    <cfRule type="expression" dxfId="7209" priority="2964" stopIfTrue="1">
      <formula>D72="L"</formula>
    </cfRule>
  </conditionalFormatting>
  <conditionalFormatting sqref="C57">
    <cfRule type="expression" dxfId="7208" priority="2959" stopIfTrue="1">
      <formula>D61="V"</formula>
    </cfRule>
    <cfRule type="expression" dxfId="7207" priority="2960" stopIfTrue="1">
      <formula>D75="A"</formula>
    </cfRule>
    <cfRule type="expression" dxfId="7206" priority="2961" stopIfTrue="1">
      <formula>D75="L"</formula>
    </cfRule>
  </conditionalFormatting>
  <conditionalFormatting sqref="C57">
    <cfRule type="expression" dxfId="7205" priority="2956" stopIfTrue="1">
      <formula>D61="V"</formula>
    </cfRule>
    <cfRule type="expression" dxfId="7204" priority="2957" stopIfTrue="1">
      <formula>D61="A"</formula>
    </cfRule>
    <cfRule type="expression" dxfId="7203" priority="2958" stopIfTrue="1">
      <formula>D61="L"</formula>
    </cfRule>
  </conditionalFormatting>
  <conditionalFormatting sqref="C57">
    <cfRule type="expression" dxfId="7202" priority="2953" stopIfTrue="1">
      <formula>D61="V"</formula>
    </cfRule>
    <cfRule type="expression" dxfId="7201" priority="2954" stopIfTrue="1">
      <formula>D73="A"</formula>
    </cfRule>
    <cfRule type="expression" dxfId="7200" priority="2955" stopIfTrue="1">
      <formula>D73="L"</formula>
    </cfRule>
  </conditionalFormatting>
  <conditionalFormatting sqref="C57">
    <cfRule type="expression" dxfId="7199" priority="2950" stopIfTrue="1">
      <formula>D61="V"</formula>
    </cfRule>
    <cfRule type="expression" dxfId="7198" priority="2951" stopIfTrue="1">
      <formula>D72="A"</formula>
    </cfRule>
    <cfRule type="expression" dxfId="7197" priority="2952" stopIfTrue="1">
      <formula>D72="L"</formula>
    </cfRule>
  </conditionalFormatting>
  <conditionalFormatting sqref="C57">
    <cfRule type="expression" dxfId="7196" priority="2947" stopIfTrue="1">
      <formula>D61="V"</formula>
    </cfRule>
    <cfRule type="expression" dxfId="7195" priority="2948" stopIfTrue="1">
      <formula>D75="A"</formula>
    </cfRule>
    <cfRule type="expression" dxfId="7194" priority="2949" stopIfTrue="1">
      <formula>D75="L"</formula>
    </cfRule>
  </conditionalFormatting>
  <conditionalFormatting sqref="C57">
    <cfRule type="expression" dxfId="7193" priority="2944" stopIfTrue="1">
      <formula>D61="V"</formula>
    </cfRule>
    <cfRule type="expression" dxfId="7192" priority="2945" stopIfTrue="1">
      <formula>D61="A"</formula>
    </cfRule>
    <cfRule type="expression" dxfId="7191" priority="2946" stopIfTrue="1">
      <formula>D61="L"</formula>
    </cfRule>
  </conditionalFormatting>
  <conditionalFormatting sqref="C57">
    <cfRule type="expression" dxfId="7190" priority="2941" stopIfTrue="1">
      <formula>D61="V"</formula>
    </cfRule>
    <cfRule type="expression" dxfId="7189" priority="2942" stopIfTrue="1">
      <formula>D73="A"</formula>
    </cfRule>
    <cfRule type="expression" dxfId="7188" priority="2943" stopIfTrue="1">
      <formula>D73="L"</formula>
    </cfRule>
  </conditionalFormatting>
  <conditionalFormatting sqref="C57">
    <cfRule type="expression" dxfId="7187" priority="2938" stopIfTrue="1">
      <formula>D61="V"</formula>
    </cfRule>
    <cfRule type="expression" dxfId="7186" priority="2939" stopIfTrue="1">
      <formula>D72="A"</formula>
    </cfRule>
    <cfRule type="expression" dxfId="7185" priority="2940" stopIfTrue="1">
      <formula>D72="L"</formula>
    </cfRule>
  </conditionalFormatting>
  <conditionalFormatting sqref="C57">
    <cfRule type="expression" dxfId="7184" priority="2935" stopIfTrue="1">
      <formula>D61="V"</formula>
    </cfRule>
    <cfRule type="expression" dxfId="7183" priority="2936" stopIfTrue="1">
      <formula>D75="A"</formula>
    </cfRule>
    <cfRule type="expression" dxfId="7182" priority="2937" stopIfTrue="1">
      <formula>D75="L"</formula>
    </cfRule>
  </conditionalFormatting>
  <conditionalFormatting sqref="C57">
    <cfRule type="expression" dxfId="7181" priority="2932" stopIfTrue="1">
      <formula>D61="V"</formula>
    </cfRule>
    <cfRule type="expression" dxfId="7180" priority="2933" stopIfTrue="1">
      <formula>D61="A"</formula>
    </cfRule>
    <cfRule type="expression" dxfId="7179" priority="2934" stopIfTrue="1">
      <formula>D61="L"</formula>
    </cfRule>
  </conditionalFormatting>
  <conditionalFormatting sqref="C57">
    <cfRule type="expression" dxfId="7178" priority="2929" stopIfTrue="1">
      <formula>D61="V"</formula>
    </cfRule>
    <cfRule type="expression" dxfId="7177" priority="2930" stopIfTrue="1">
      <formula>D73="A"</formula>
    </cfRule>
    <cfRule type="expression" dxfId="7176" priority="2931" stopIfTrue="1">
      <formula>D73="L"</formula>
    </cfRule>
  </conditionalFormatting>
  <conditionalFormatting sqref="C57">
    <cfRule type="expression" dxfId="7175" priority="2926" stopIfTrue="1">
      <formula>D61="V"</formula>
    </cfRule>
    <cfRule type="expression" dxfId="7174" priority="2927" stopIfTrue="1">
      <formula>D72="A"</formula>
    </cfRule>
    <cfRule type="expression" dxfId="7173" priority="2928" stopIfTrue="1">
      <formula>D72="L"</formula>
    </cfRule>
  </conditionalFormatting>
  <conditionalFormatting sqref="C57">
    <cfRule type="expression" dxfId="7172" priority="2923" stopIfTrue="1">
      <formula>D61="V"</formula>
    </cfRule>
    <cfRule type="expression" dxfId="7171" priority="2924" stopIfTrue="1">
      <formula>D75="A"</formula>
    </cfRule>
    <cfRule type="expression" dxfId="7170" priority="2925" stopIfTrue="1">
      <formula>D75="L"</formula>
    </cfRule>
  </conditionalFormatting>
  <conditionalFormatting sqref="C57">
    <cfRule type="expression" dxfId="7169" priority="2920" stopIfTrue="1">
      <formula>D61="V"</formula>
    </cfRule>
    <cfRule type="expression" dxfId="7168" priority="2921" stopIfTrue="1">
      <formula>D61="A"</formula>
    </cfRule>
    <cfRule type="expression" dxfId="7167" priority="2922" stopIfTrue="1">
      <formula>D61="L"</formula>
    </cfRule>
  </conditionalFormatting>
  <conditionalFormatting sqref="C57">
    <cfRule type="expression" dxfId="7166" priority="2917" stopIfTrue="1">
      <formula>D61="V"</formula>
    </cfRule>
    <cfRule type="expression" dxfId="7165" priority="2918" stopIfTrue="1">
      <formula>D73="A"</formula>
    </cfRule>
    <cfRule type="expression" dxfId="7164" priority="2919" stopIfTrue="1">
      <formula>D73="L"</formula>
    </cfRule>
  </conditionalFormatting>
  <conditionalFormatting sqref="C57">
    <cfRule type="expression" dxfId="7163" priority="2914" stopIfTrue="1">
      <formula>D61="V"</formula>
    </cfRule>
    <cfRule type="expression" dxfId="7162" priority="2915" stopIfTrue="1">
      <formula>D72="A"</formula>
    </cfRule>
    <cfRule type="expression" dxfId="7161" priority="2916" stopIfTrue="1">
      <formula>D72="L"</formula>
    </cfRule>
  </conditionalFormatting>
  <conditionalFormatting sqref="C57">
    <cfRule type="expression" dxfId="7160" priority="2911" stopIfTrue="1">
      <formula>D61="V"</formula>
    </cfRule>
    <cfRule type="expression" dxfId="7159" priority="2912" stopIfTrue="1">
      <formula>D75="A"</formula>
    </cfRule>
    <cfRule type="expression" dxfId="7158" priority="2913" stopIfTrue="1">
      <formula>D75="L"</formula>
    </cfRule>
  </conditionalFormatting>
  <conditionalFormatting sqref="C56">
    <cfRule type="expression" dxfId="7157" priority="2908" stopIfTrue="1">
      <formula>D56="V"</formula>
    </cfRule>
    <cfRule type="expression" dxfId="7156" priority="2909" stopIfTrue="1">
      <formula>D56="A"</formula>
    </cfRule>
    <cfRule type="expression" dxfId="7155" priority="2910" stopIfTrue="1">
      <formula>D56="L"</formula>
    </cfRule>
  </conditionalFormatting>
  <conditionalFormatting sqref="C56">
    <cfRule type="expression" dxfId="7154" priority="2905" stopIfTrue="1">
      <formula>D52="V"</formula>
    </cfRule>
    <cfRule type="expression" dxfId="7153" priority="2906" stopIfTrue="1">
      <formula>D52="A"</formula>
    </cfRule>
    <cfRule type="expression" dxfId="7152" priority="2907" stopIfTrue="1">
      <formula>D52="L"</formula>
    </cfRule>
  </conditionalFormatting>
  <conditionalFormatting sqref="C56">
    <cfRule type="expression" dxfId="7151" priority="2902" stopIfTrue="1">
      <formula>D52="V"</formula>
    </cfRule>
    <cfRule type="expression" dxfId="7150" priority="2903" stopIfTrue="1">
      <formula>D52="A"</formula>
    </cfRule>
    <cfRule type="expression" dxfId="7149" priority="2904" stopIfTrue="1">
      <formula>D52="L"</formula>
    </cfRule>
  </conditionalFormatting>
  <conditionalFormatting sqref="C56">
    <cfRule type="expression" dxfId="7148" priority="2899" stopIfTrue="1">
      <formula>D56="V"</formula>
    </cfRule>
    <cfRule type="expression" dxfId="7147" priority="2900" stopIfTrue="1">
      <formula>D56="A"</formula>
    </cfRule>
    <cfRule type="expression" dxfId="7146" priority="2901" stopIfTrue="1">
      <formula>D56="L"</formula>
    </cfRule>
  </conditionalFormatting>
  <conditionalFormatting sqref="C56">
    <cfRule type="expression" dxfId="7145" priority="2896" stopIfTrue="1">
      <formula>D52="V"</formula>
    </cfRule>
    <cfRule type="expression" dxfId="7144" priority="2897" stopIfTrue="1">
      <formula>D52="A"</formula>
    </cfRule>
    <cfRule type="expression" dxfId="7143" priority="2898" stopIfTrue="1">
      <formula>D52="L"</formula>
    </cfRule>
  </conditionalFormatting>
  <conditionalFormatting sqref="C56">
    <cfRule type="expression" dxfId="7142" priority="2893" stopIfTrue="1">
      <formula>D56="V"</formula>
    </cfRule>
    <cfRule type="expression" dxfId="7141" priority="2894" stopIfTrue="1">
      <formula>D56="A"</formula>
    </cfRule>
    <cfRule type="expression" dxfId="7140" priority="2895" stopIfTrue="1">
      <formula>D56="L"</formula>
    </cfRule>
  </conditionalFormatting>
  <conditionalFormatting sqref="C56">
    <cfRule type="expression" dxfId="7139" priority="2890" stopIfTrue="1">
      <formula>D52="V"</formula>
    </cfRule>
    <cfRule type="expression" dxfId="7138" priority="2891" stopIfTrue="1">
      <formula>D52="A"</formula>
    </cfRule>
    <cfRule type="expression" dxfId="7137" priority="2892" stopIfTrue="1">
      <formula>D52="L"</formula>
    </cfRule>
  </conditionalFormatting>
  <conditionalFormatting sqref="C45">
    <cfRule type="expression" dxfId="7136" priority="2887" stopIfTrue="1">
      <formula>D65="V"</formula>
    </cfRule>
    <cfRule type="expression" dxfId="7135" priority="2888" stopIfTrue="1">
      <formula>D65="A"</formula>
    </cfRule>
    <cfRule type="expression" dxfId="7134" priority="2889" stopIfTrue="1">
      <formula>D65="L"</formula>
    </cfRule>
  </conditionalFormatting>
  <conditionalFormatting sqref="C44">
    <cfRule type="expression" dxfId="7133" priority="2884" stopIfTrue="1">
      <formula>D64="V"</formula>
    </cfRule>
    <cfRule type="expression" dxfId="7132" priority="2885" stopIfTrue="1">
      <formula>D64="A"</formula>
    </cfRule>
    <cfRule type="expression" dxfId="7131" priority="2886" stopIfTrue="1">
      <formula>D64="L"</formula>
    </cfRule>
  </conditionalFormatting>
  <conditionalFormatting sqref="C45">
    <cfRule type="expression" dxfId="7130" priority="2881" stopIfTrue="1">
      <formula>D65="V"</formula>
    </cfRule>
    <cfRule type="expression" dxfId="7129" priority="2882" stopIfTrue="1">
      <formula>D66="A"</formula>
    </cfRule>
    <cfRule type="expression" dxfId="7128" priority="2883" stopIfTrue="1">
      <formula>D66="L"</formula>
    </cfRule>
  </conditionalFormatting>
  <conditionalFormatting sqref="C54">
    <cfRule type="expression" dxfId="7127" priority="2878" stopIfTrue="1">
      <formula>D54="V"</formula>
    </cfRule>
    <cfRule type="expression" dxfId="7126" priority="2879" stopIfTrue="1">
      <formula>D66="A"</formula>
    </cfRule>
    <cfRule type="expression" dxfId="7125" priority="2880" stopIfTrue="1">
      <formula>D66="L"</formula>
    </cfRule>
  </conditionalFormatting>
  <conditionalFormatting sqref="C54">
    <cfRule type="expression" dxfId="7124" priority="2875" stopIfTrue="1">
      <formula>D54="V"</formula>
    </cfRule>
    <cfRule type="expression" dxfId="7123" priority="2876" stopIfTrue="1">
      <formula>D61="A"</formula>
    </cfRule>
    <cfRule type="expression" dxfId="7122" priority="2877" stopIfTrue="1">
      <formula>D61="L"</formula>
    </cfRule>
  </conditionalFormatting>
  <conditionalFormatting sqref="C54">
    <cfRule type="expression" dxfId="7121" priority="2872" stopIfTrue="1">
      <formula>D54="V"</formula>
    </cfRule>
    <cfRule type="expression" dxfId="7120" priority="2873" stopIfTrue="1">
      <formula>D62="A"</formula>
    </cfRule>
    <cfRule type="expression" dxfId="7119" priority="2874" stopIfTrue="1">
      <formula>D62="L"</formula>
    </cfRule>
  </conditionalFormatting>
  <conditionalFormatting sqref="C45">
    <cfRule type="expression" dxfId="7118" priority="2869" stopIfTrue="1">
      <formula>D65="V"</formula>
    </cfRule>
    <cfRule type="expression" dxfId="7117" priority="2870" stopIfTrue="1">
      <formula>D65="A"</formula>
    </cfRule>
    <cfRule type="expression" dxfId="7116" priority="2871" stopIfTrue="1">
      <formula>D65="L"</formula>
    </cfRule>
  </conditionalFormatting>
  <conditionalFormatting sqref="C44">
    <cfRule type="expression" dxfId="7115" priority="2866" stopIfTrue="1">
      <formula>D64="V"</formula>
    </cfRule>
    <cfRule type="expression" dxfId="7114" priority="2867" stopIfTrue="1">
      <formula>D64="A"</formula>
    </cfRule>
    <cfRule type="expression" dxfId="7113" priority="2868" stopIfTrue="1">
      <formula>D64="L"</formula>
    </cfRule>
  </conditionalFormatting>
  <conditionalFormatting sqref="C45">
    <cfRule type="expression" dxfId="7112" priority="2863" stopIfTrue="1">
      <formula>D65="V"</formula>
    </cfRule>
    <cfRule type="expression" dxfId="7111" priority="2864" stopIfTrue="1">
      <formula>D66="A"</formula>
    </cfRule>
    <cfRule type="expression" dxfId="7110" priority="2865" stopIfTrue="1">
      <formula>D66="L"</formula>
    </cfRule>
  </conditionalFormatting>
  <conditionalFormatting sqref="C54">
    <cfRule type="expression" dxfId="7109" priority="2860" stopIfTrue="1">
      <formula>D54="V"</formula>
    </cfRule>
    <cfRule type="expression" dxfId="7108" priority="2861" stopIfTrue="1">
      <formula>D54="A"</formula>
    </cfRule>
    <cfRule type="expression" dxfId="7107" priority="2862" stopIfTrue="1">
      <formula>D54="L"</formula>
    </cfRule>
  </conditionalFormatting>
  <conditionalFormatting sqref="C54">
    <cfRule type="expression" dxfId="7106" priority="2857" stopIfTrue="1">
      <formula>D54="V"</formula>
    </cfRule>
    <cfRule type="expression" dxfId="7105" priority="2858" stopIfTrue="1">
      <formula>#REF!="A"</formula>
    </cfRule>
    <cfRule type="expression" dxfId="7104" priority="2859" stopIfTrue="1">
      <formula>#REF!="L"</formula>
    </cfRule>
  </conditionalFormatting>
  <conditionalFormatting sqref="C54">
    <cfRule type="expression" dxfId="7103" priority="2854" stopIfTrue="1">
      <formula>D54="V"</formula>
    </cfRule>
    <cfRule type="expression" dxfId="7102" priority="2855" stopIfTrue="1">
      <formula>#REF!="A"</formula>
    </cfRule>
    <cfRule type="expression" dxfId="7101" priority="2856" stopIfTrue="1">
      <formula>#REF!="L"</formula>
    </cfRule>
  </conditionalFormatting>
  <conditionalFormatting sqref="C54">
    <cfRule type="expression" dxfId="7100" priority="2851" stopIfTrue="1">
      <formula>D106="V"</formula>
    </cfRule>
    <cfRule type="expression" dxfId="7099" priority="2852" stopIfTrue="1">
      <formula>D106="A"</formula>
    </cfRule>
    <cfRule type="expression" dxfId="7098" priority="2853" stopIfTrue="1">
      <formula>D106="L"</formula>
    </cfRule>
  </conditionalFormatting>
  <conditionalFormatting sqref="C54">
    <cfRule type="expression" dxfId="7097" priority="2848" stopIfTrue="1">
      <formula>D106="V"</formula>
    </cfRule>
    <cfRule type="expression" dxfId="7096" priority="2849" stopIfTrue="1">
      <formula>D106="A"</formula>
    </cfRule>
    <cfRule type="expression" dxfId="7095" priority="2850" stopIfTrue="1">
      <formula>D106="L"</formula>
    </cfRule>
  </conditionalFormatting>
  <conditionalFormatting sqref="C54">
    <cfRule type="expression" dxfId="7094" priority="2845" stopIfTrue="1">
      <formula>D54="V"</formula>
    </cfRule>
    <cfRule type="expression" dxfId="7093" priority="2846" stopIfTrue="1">
      <formula>D54="A"</formula>
    </cfRule>
    <cfRule type="expression" dxfId="7092" priority="2847" stopIfTrue="1">
      <formula>D54="L"</formula>
    </cfRule>
  </conditionalFormatting>
  <conditionalFormatting sqref="C54">
    <cfRule type="expression" dxfId="7091" priority="2842" stopIfTrue="1">
      <formula>D54="V"</formula>
    </cfRule>
    <cfRule type="expression" dxfId="7090" priority="2843" stopIfTrue="1">
      <formula>#REF!="A"</formula>
    </cfRule>
    <cfRule type="expression" dxfId="7089" priority="2844" stopIfTrue="1">
      <formula>#REF!="L"</formula>
    </cfRule>
  </conditionalFormatting>
  <conditionalFormatting sqref="C54">
    <cfRule type="expression" dxfId="7088" priority="2839" stopIfTrue="1">
      <formula>D54="V"</formula>
    </cfRule>
    <cfRule type="expression" dxfId="7087" priority="2840" stopIfTrue="1">
      <formula>#REF!="A"</formula>
    </cfRule>
    <cfRule type="expression" dxfId="7086" priority="2841" stopIfTrue="1">
      <formula>#REF!="L"</formula>
    </cfRule>
  </conditionalFormatting>
  <conditionalFormatting sqref="C54">
    <cfRule type="expression" dxfId="7085" priority="2836" stopIfTrue="1">
      <formula>D106="V"</formula>
    </cfRule>
    <cfRule type="expression" dxfId="7084" priority="2837" stopIfTrue="1">
      <formula>D106="A"</formula>
    </cfRule>
    <cfRule type="expression" dxfId="7083" priority="2838" stopIfTrue="1">
      <formula>D106="L"</formula>
    </cfRule>
  </conditionalFormatting>
  <conditionalFormatting sqref="C54">
    <cfRule type="expression" dxfId="7082" priority="2833" stopIfTrue="1">
      <formula>D106="V"</formula>
    </cfRule>
    <cfRule type="expression" dxfId="7081" priority="2834" stopIfTrue="1">
      <formula>D106="A"</formula>
    </cfRule>
    <cfRule type="expression" dxfId="7080" priority="2835" stopIfTrue="1">
      <formula>D106="L"</formula>
    </cfRule>
  </conditionalFormatting>
  <conditionalFormatting sqref="C56">
    <cfRule type="expression" dxfId="7079" priority="2830" stopIfTrue="1">
      <formula>D60="V"</formula>
    </cfRule>
    <cfRule type="expression" dxfId="7078" priority="2831" stopIfTrue="1">
      <formula>D60="A"</formula>
    </cfRule>
    <cfRule type="expression" dxfId="7077" priority="2832" stopIfTrue="1">
      <formula>D60="L"</formula>
    </cfRule>
  </conditionalFormatting>
  <conditionalFormatting sqref="C56">
    <cfRule type="expression" dxfId="7076" priority="2827" stopIfTrue="1">
      <formula>D60="V"</formula>
    </cfRule>
    <cfRule type="expression" dxfId="7075" priority="2828" stopIfTrue="1">
      <formula>D72="A"</formula>
    </cfRule>
    <cfRule type="expression" dxfId="7074" priority="2829" stopIfTrue="1">
      <formula>D72="L"</formula>
    </cfRule>
  </conditionalFormatting>
  <conditionalFormatting sqref="C56">
    <cfRule type="expression" dxfId="7073" priority="2824" stopIfTrue="1">
      <formula>D60="V"</formula>
    </cfRule>
    <cfRule type="expression" dxfId="7072" priority="2825" stopIfTrue="1">
      <formula>D71="A"</formula>
    </cfRule>
    <cfRule type="expression" dxfId="7071" priority="2826" stopIfTrue="1">
      <formula>D71="L"</formula>
    </cfRule>
  </conditionalFormatting>
  <conditionalFormatting sqref="C56">
    <cfRule type="expression" dxfId="7070" priority="2821" stopIfTrue="1">
      <formula>D60="V"</formula>
    </cfRule>
    <cfRule type="expression" dxfId="7069" priority="2822" stopIfTrue="1">
      <formula>D74="A"</formula>
    </cfRule>
    <cfRule type="expression" dxfId="7068" priority="2823" stopIfTrue="1">
      <formula>D74="L"</formula>
    </cfRule>
  </conditionalFormatting>
  <conditionalFormatting sqref="C45">
    <cfRule type="expression" dxfId="7067" priority="2818" stopIfTrue="1">
      <formula>D65="V"</formula>
    </cfRule>
    <cfRule type="expression" dxfId="7066" priority="2819" stopIfTrue="1">
      <formula>D65="A"</formula>
    </cfRule>
    <cfRule type="expression" dxfId="7065" priority="2820" stopIfTrue="1">
      <formula>D65="L"</formula>
    </cfRule>
  </conditionalFormatting>
  <conditionalFormatting sqref="C44">
    <cfRule type="expression" dxfId="7064" priority="2815" stopIfTrue="1">
      <formula>D64="V"</formula>
    </cfRule>
    <cfRule type="expression" dxfId="7063" priority="2816" stopIfTrue="1">
      <formula>D64="A"</formula>
    </cfRule>
    <cfRule type="expression" dxfId="7062" priority="2817" stopIfTrue="1">
      <formula>D64="L"</formula>
    </cfRule>
  </conditionalFormatting>
  <conditionalFormatting sqref="C45">
    <cfRule type="expression" dxfId="7061" priority="2812" stopIfTrue="1">
      <formula>D65="V"</formula>
    </cfRule>
    <cfRule type="expression" dxfId="7060" priority="2813" stopIfTrue="1">
      <formula>D66="A"</formula>
    </cfRule>
    <cfRule type="expression" dxfId="7059" priority="2814" stopIfTrue="1">
      <formula>D66="L"</formula>
    </cfRule>
  </conditionalFormatting>
  <conditionalFormatting sqref="C54">
    <cfRule type="expression" dxfId="7058" priority="2809" stopIfTrue="1">
      <formula>D54="V"</formula>
    </cfRule>
    <cfRule type="expression" dxfId="7057" priority="2810" stopIfTrue="1">
      <formula>D66="A"</formula>
    </cfRule>
    <cfRule type="expression" dxfId="7056" priority="2811" stopIfTrue="1">
      <formula>D66="L"</formula>
    </cfRule>
  </conditionalFormatting>
  <conditionalFormatting sqref="C54">
    <cfRule type="expression" dxfId="7055" priority="2806" stopIfTrue="1">
      <formula>D54="V"</formula>
    </cfRule>
    <cfRule type="expression" dxfId="7054" priority="2807" stopIfTrue="1">
      <formula>D61="A"</formula>
    </cfRule>
    <cfRule type="expression" dxfId="7053" priority="2808" stopIfTrue="1">
      <formula>D61="L"</formula>
    </cfRule>
  </conditionalFormatting>
  <conditionalFormatting sqref="C54">
    <cfRule type="expression" dxfId="7052" priority="2803" stopIfTrue="1">
      <formula>D54="V"</formula>
    </cfRule>
    <cfRule type="expression" dxfId="7051" priority="2804" stopIfTrue="1">
      <formula>D62="A"</formula>
    </cfRule>
    <cfRule type="expression" dxfId="7050" priority="2805" stopIfTrue="1">
      <formula>D62="L"</formula>
    </cfRule>
  </conditionalFormatting>
  <conditionalFormatting sqref="C45">
    <cfRule type="expression" dxfId="7049" priority="2800" stopIfTrue="1">
      <formula>D65="V"</formula>
    </cfRule>
    <cfRule type="expression" dxfId="7048" priority="2801" stopIfTrue="1">
      <formula>D65="A"</formula>
    </cfRule>
    <cfRule type="expression" dxfId="7047" priority="2802" stopIfTrue="1">
      <formula>D65="L"</formula>
    </cfRule>
  </conditionalFormatting>
  <conditionalFormatting sqref="C44">
    <cfRule type="expression" dxfId="7046" priority="2797" stopIfTrue="1">
      <formula>D64="V"</formula>
    </cfRule>
    <cfRule type="expression" dxfId="7045" priority="2798" stopIfTrue="1">
      <formula>D64="A"</formula>
    </cfRule>
    <cfRule type="expression" dxfId="7044" priority="2799" stopIfTrue="1">
      <formula>D64="L"</formula>
    </cfRule>
  </conditionalFormatting>
  <conditionalFormatting sqref="C45">
    <cfRule type="expression" dxfId="7043" priority="2794" stopIfTrue="1">
      <formula>D65="V"</formula>
    </cfRule>
    <cfRule type="expression" dxfId="7042" priority="2795" stopIfTrue="1">
      <formula>D66="A"</formula>
    </cfRule>
    <cfRule type="expression" dxfId="7041" priority="2796" stopIfTrue="1">
      <formula>D66="L"</formula>
    </cfRule>
  </conditionalFormatting>
  <conditionalFormatting sqref="C54">
    <cfRule type="expression" dxfId="7040" priority="2791" stopIfTrue="1">
      <formula>D54="V"</formula>
    </cfRule>
    <cfRule type="expression" dxfId="7039" priority="2792" stopIfTrue="1">
      <formula>D54="A"</formula>
    </cfRule>
    <cfRule type="expression" dxfId="7038" priority="2793" stopIfTrue="1">
      <formula>D54="L"</formula>
    </cfRule>
  </conditionalFormatting>
  <conditionalFormatting sqref="C54">
    <cfRule type="expression" dxfId="7037" priority="2788" stopIfTrue="1">
      <formula>D54="V"</formula>
    </cfRule>
    <cfRule type="expression" dxfId="7036" priority="2789" stopIfTrue="1">
      <formula>#REF!="A"</formula>
    </cfRule>
    <cfRule type="expression" dxfId="7035" priority="2790" stopIfTrue="1">
      <formula>#REF!="L"</formula>
    </cfRule>
  </conditionalFormatting>
  <conditionalFormatting sqref="C54">
    <cfRule type="expression" dxfId="7034" priority="2785" stopIfTrue="1">
      <formula>D54="V"</formula>
    </cfRule>
    <cfRule type="expression" dxfId="7033" priority="2786" stopIfTrue="1">
      <formula>#REF!="A"</formula>
    </cfRule>
    <cfRule type="expression" dxfId="7032" priority="2787" stopIfTrue="1">
      <formula>#REF!="L"</formula>
    </cfRule>
  </conditionalFormatting>
  <conditionalFormatting sqref="C54">
    <cfRule type="expression" dxfId="7031" priority="2782" stopIfTrue="1">
      <formula>D106="V"</formula>
    </cfRule>
    <cfRule type="expression" dxfId="7030" priority="2783" stopIfTrue="1">
      <formula>D106="A"</formula>
    </cfRule>
    <cfRule type="expression" dxfId="7029" priority="2784" stopIfTrue="1">
      <formula>D106="L"</formula>
    </cfRule>
  </conditionalFormatting>
  <conditionalFormatting sqref="C54">
    <cfRule type="expression" dxfId="7028" priority="2779" stopIfTrue="1">
      <formula>D106="V"</formula>
    </cfRule>
    <cfRule type="expression" dxfId="7027" priority="2780" stopIfTrue="1">
      <formula>D106="A"</formula>
    </cfRule>
    <cfRule type="expression" dxfId="7026" priority="2781" stopIfTrue="1">
      <formula>D106="L"</formula>
    </cfRule>
  </conditionalFormatting>
  <conditionalFormatting sqref="C54">
    <cfRule type="expression" dxfId="7025" priority="2776" stopIfTrue="1">
      <formula>D54="V"</formula>
    </cfRule>
    <cfRule type="expression" dxfId="7024" priority="2777" stopIfTrue="1">
      <formula>D54="A"</formula>
    </cfRule>
    <cfRule type="expression" dxfId="7023" priority="2778" stopIfTrue="1">
      <formula>D54="L"</formula>
    </cfRule>
  </conditionalFormatting>
  <conditionalFormatting sqref="C54">
    <cfRule type="expression" dxfId="7022" priority="2773" stopIfTrue="1">
      <formula>D54="V"</formula>
    </cfRule>
    <cfRule type="expression" dxfId="7021" priority="2774" stopIfTrue="1">
      <formula>#REF!="A"</formula>
    </cfRule>
    <cfRule type="expression" dxfId="7020" priority="2775" stopIfTrue="1">
      <formula>#REF!="L"</formula>
    </cfRule>
  </conditionalFormatting>
  <conditionalFormatting sqref="C54">
    <cfRule type="expression" dxfId="7019" priority="2770" stopIfTrue="1">
      <formula>D54="V"</formula>
    </cfRule>
    <cfRule type="expression" dxfId="7018" priority="2771" stopIfTrue="1">
      <formula>#REF!="A"</formula>
    </cfRule>
    <cfRule type="expression" dxfId="7017" priority="2772" stopIfTrue="1">
      <formula>#REF!="L"</formula>
    </cfRule>
  </conditionalFormatting>
  <conditionalFormatting sqref="C54">
    <cfRule type="expression" dxfId="7016" priority="2767" stopIfTrue="1">
      <formula>D106="V"</formula>
    </cfRule>
    <cfRule type="expression" dxfId="7015" priority="2768" stopIfTrue="1">
      <formula>D106="A"</formula>
    </cfRule>
    <cfRule type="expression" dxfId="7014" priority="2769" stopIfTrue="1">
      <formula>D106="L"</formula>
    </cfRule>
  </conditionalFormatting>
  <conditionalFormatting sqref="C54">
    <cfRule type="expression" dxfId="7013" priority="2764" stopIfTrue="1">
      <formula>D106="V"</formula>
    </cfRule>
    <cfRule type="expression" dxfId="7012" priority="2765" stopIfTrue="1">
      <formula>D106="A"</formula>
    </cfRule>
    <cfRule type="expression" dxfId="7011" priority="2766" stopIfTrue="1">
      <formula>D106="L"</formula>
    </cfRule>
  </conditionalFormatting>
  <conditionalFormatting sqref="C56">
    <cfRule type="expression" dxfId="7010" priority="2761" stopIfTrue="1">
      <formula>D60="V"</formula>
    </cfRule>
    <cfRule type="expression" dxfId="7009" priority="2762" stopIfTrue="1">
      <formula>D60="A"</formula>
    </cfRule>
    <cfRule type="expression" dxfId="7008" priority="2763" stopIfTrue="1">
      <formula>D60="L"</formula>
    </cfRule>
  </conditionalFormatting>
  <conditionalFormatting sqref="C56">
    <cfRule type="expression" dxfId="7007" priority="2758" stopIfTrue="1">
      <formula>D60="V"</formula>
    </cfRule>
    <cfRule type="expression" dxfId="7006" priority="2759" stopIfTrue="1">
      <formula>D72="A"</formula>
    </cfRule>
    <cfRule type="expression" dxfId="7005" priority="2760" stopIfTrue="1">
      <formula>D72="L"</formula>
    </cfRule>
  </conditionalFormatting>
  <conditionalFormatting sqref="C56">
    <cfRule type="expression" dxfId="7004" priority="2755" stopIfTrue="1">
      <formula>D60="V"</formula>
    </cfRule>
    <cfRule type="expression" dxfId="7003" priority="2756" stopIfTrue="1">
      <formula>D71="A"</formula>
    </cfRule>
    <cfRule type="expression" dxfId="7002" priority="2757" stopIfTrue="1">
      <formula>D71="L"</formula>
    </cfRule>
  </conditionalFormatting>
  <conditionalFormatting sqref="C56">
    <cfRule type="expression" dxfId="7001" priority="2752" stopIfTrue="1">
      <formula>D60="V"</formula>
    </cfRule>
    <cfRule type="expression" dxfId="7000" priority="2753" stopIfTrue="1">
      <formula>D74="A"</formula>
    </cfRule>
    <cfRule type="expression" dxfId="6999" priority="2754" stopIfTrue="1">
      <formula>D74="L"</formula>
    </cfRule>
  </conditionalFormatting>
  <conditionalFormatting sqref="C45">
    <cfRule type="expression" dxfId="6998" priority="2749" stopIfTrue="1">
      <formula>D65="V"</formula>
    </cfRule>
    <cfRule type="expression" dxfId="6997" priority="2750" stopIfTrue="1">
      <formula>D65="A"</formula>
    </cfRule>
    <cfRule type="expression" dxfId="6996" priority="2751" stopIfTrue="1">
      <formula>D65="L"</formula>
    </cfRule>
  </conditionalFormatting>
  <conditionalFormatting sqref="C44">
    <cfRule type="expression" dxfId="6995" priority="2746" stopIfTrue="1">
      <formula>D64="V"</formula>
    </cfRule>
    <cfRule type="expression" dxfId="6994" priority="2747" stopIfTrue="1">
      <formula>D64="A"</formula>
    </cfRule>
    <cfRule type="expression" dxfId="6993" priority="2748" stopIfTrue="1">
      <formula>D64="L"</formula>
    </cfRule>
  </conditionalFormatting>
  <conditionalFormatting sqref="C45">
    <cfRule type="expression" dxfId="6992" priority="2743" stopIfTrue="1">
      <formula>D65="V"</formula>
    </cfRule>
    <cfRule type="expression" dxfId="6991" priority="2744" stopIfTrue="1">
      <formula>D66="A"</formula>
    </cfRule>
    <cfRule type="expression" dxfId="6990" priority="2745" stopIfTrue="1">
      <formula>D66="L"</formula>
    </cfRule>
  </conditionalFormatting>
  <conditionalFormatting sqref="C54">
    <cfRule type="expression" dxfId="6989" priority="2740" stopIfTrue="1">
      <formula>D54="V"</formula>
    </cfRule>
    <cfRule type="expression" dxfId="6988" priority="2741" stopIfTrue="1">
      <formula>D66="A"</formula>
    </cfRule>
    <cfRule type="expression" dxfId="6987" priority="2742" stopIfTrue="1">
      <formula>D66="L"</formula>
    </cfRule>
  </conditionalFormatting>
  <conditionalFormatting sqref="C54">
    <cfRule type="expression" dxfId="6986" priority="2737" stopIfTrue="1">
      <formula>D54="V"</formula>
    </cfRule>
    <cfRule type="expression" dxfId="6985" priority="2738" stopIfTrue="1">
      <formula>D61="A"</formula>
    </cfRule>
    <cfRule type="expression" dxfId="6984" priority="2739" stopIfTrue="1">
      <formula>D61="L"</formula>
    </cfRule>
  </conditionalFormatting>
  <conditionalFormatting sqref="C54">
    <cfRule type="expression" dxfId="6983" priority="2734" stopIfTrue="1">
      <formula>D54="V"</formula>
    </cfRule>
    <cfRule type="expression" dxfId="6982" priority="2735" stopIfTrue="1">
      <formula>D62="A"</formula>
    </cfRule>
    <cfRule type="expression" dxfId="6981" priority="2736" stopIfTrue="1">
      <formula>D62="L"</formula>
    </cfRule>
  </conditionalFormatting>
  <conditionalFormatting sqref="C45">
    <cfRule type="expression" dxfId="6980" priority="2731" stopIfTrue="1">
      <formula>D65="V"</formula>
    </cfRule>
    <cfRule type="expression" dxfId="6979" priority="2732" stopIfTrue="1">
      <formula>D65="A"</formula>
    </cfRule>
    <cfRule type="expression" dxfId="6978" priority="2733" stopIfTrue="1">
      <formula>D65="L"</formula>
    </cfRule>
  </conditionalFormatting>
  <conditionalFormatting sqref="C44">
    <cfRule type="expression" dxfId="6977" priority="2728" stopIfTrue="1">
      <formula>D64="V"</formula>
    </cfRule>
    <cfRule type="expression" dxfId="6976" priority="2729" stopIfTrue="1">
      <formula>D64="A"</formula>
    </cfRule>
    <cfRule type="expression" dxfId="6975" priority="2730" stopIfTrue="1">
      <formula>D64="L"</formula>
    </cfRule>
  </conditionalFormatting>
  <conditionalFormatting sqref="C45">
    <cfRule type="expression" dxfId="6974" priority="2725" stopIfTrue="1">
      <formula>D65="V"</formula>
    </cfRule>
    <cfRule type="expression" dxfId="6973" priority="2726" stopIfTrue="1">
      <formula>D66="A"</formula>
    </cfRule>
    <cfRule type="expression" dxfId="6972" priority="2727" stopIfTrue="1">
      <formula>D66="L"</formula>
    </cfRule>
  </conditionalFormatting>
  <conditionalFormatting sqref="C54">
    <cfRule type="expression" dxfId="6971" priority="2722" stopIfTrue="1">
      <formula>D54="V"</formula>
    </cfRule>
    <cfRule type="expression" dxfId="6970" priority="2723" stopIfTrue="1">
      <formula>D54="A"</formula>
    </cfRule>
    <cfRule type="expression" dxfId="6969" priority="2724" stopIfTrue="1">
      <formula>D54="L"</formula>
    </cfRule>
  </conditionalFormatting>
  <conditionalFormatting sqref="C54">
    <cfRule type="expression" dxfId="6968" priority="2719" stopIfTrue="1">
      <formula>D54="V"</formula>
    </cfRule>
    <cfRule type="expression" dxfId="6967" priority="2720" stopIfTrue="1">
      <formula>#REF!="A"</formula>
    </cfRule>
    <cfRule type="expression" dxfId="6966" priority="2721" stopIfTrue="1">
      <formula>#REF!="L"</formula>
    </cfRule>
  </conditionalFormatting>
  <conditionalFormatting sqref="C54">
    <cfRule type="expression" dxfId="6965" priority="2716" stopIfTrue="1">
      <formula>D54="V"</formula>
    </cfRule>
    <cfRule type="expression" dxfId="6964" priority="2717" stopIfTrue="1">
      <formula>#REF!="A"</formula>
    </cfRule>
    <cfRule type="expression" dxfId="6963" priority="2718" stopIfTrue="1">
      <formula>#REF!="L"</formula>
    </cfRule>
  </conditionalFormatting>
  <conditionalFormatting sqref="C54">
    <cfRule type="expression" dxfId="6962" priority="2713" stopIfTrue="1">
      <formula>D106="V"</formula>
    </cfRule>
    <cfRule type="expression" dxfId="6961" priority="2714" stopIfTrue="1">
      <formula>D106="A"</formula>
    </cfRule>
    <cfRule type="expression" dxfId="6960" priority="2715" stopIfTrue="1">
      <formula>D106="L"</formula>
    </cfRule>
  </conditionalFormatting>
  <conditionalFormatting sqref="C54">
    <cfRule type="expression" dxfId="6959" priority="2710" stopIfTrue="1">
      <formula>D106="V"</formula>
    </cfRule>
    <cfRule type="expression" dxfId="6958" priority="2711" stopIfTrue="1">
      <formula>D106="A"</formula>
    </cfRule>
    <cfRule type="expression" dxfId="6957" priority="2712" stopIfTrue="1">
      <formula>D106="L"</formula>
    </cfRule>
  </conditionalFormatting>
  <conditionalFormatting sqref="C54">
    <cfRule type="expression" dxfId="6956" priority="2707" stopIfTrue="1">
      <formula>D54="V"</formula>
    </cfRule>
    <cfRule type="expression" dxfId="6955" priority="2708" stopIfTrue="1">
      <formula>D54="A"</formula>
    </cfRule>
    <cfRule type="expression" dxfId="6954" priority="2709" stopIfTrue="1">
      <formula>D54="L"</formula>
    </cfRule>
  </conditionalFormatting>
  <conditionalFormatting sqref="C54">
    <cfRule type="expression" dxfId="6953" priority="2704" stopIfTrue="1">
      <formula>D54="V"</formula>
    </cfRule>
    <cfRule type="expression" dxfId="6952" priority="2705" stopIfTrue="1">
      <formula>#REF!="A"</formula>
    </cfRule>
    <cfRule type="expression" dxfId="6951" priority="2706" stopIfTrue="1">
      <formula>#REF!="L"</formula>
    </cfRule>
  </conditionalFormatting>
  <conditionalFormatting sqref="C54">
    <cfRule type="expression" dxfId="6950" priority="2701" stopIfTrue="1">
      <formula>D54="V"</formula>
    </cfRule>
    <cfRule type="expression" dxfId="6949" priority="2702" stopIfTrue="1">
      <formula>#REF!="A"</formula>
    </cfRule>
    <cfRule type="expression" dxfId="6948" priority="2703" stopIfTrue="1">
      <formula>#REF!="L"</formula>
    </cfRule>
  </conditionalFormatting>
  <conditionalFormatting sqref="C54">
    <cfRule type="expression" dxfId="6947" priority="2698" stopIfTrue="1">
      <formula>D106="V"</formula>
    </cfRule>
    <cfRule type="expression" dxfId="6946" priority="2699" stopIfTrue="1">
      <formula>D106="A"</formula>
    </cfRule>
    <cfRule type="expression" dxfId="6945" priority="2700" stopIfTrue="1">
      <formula>D106="L"</formula>
    </cfRule>
  </conditionalFormatting>
  <conditionalFormatting sqref="C54">
    <cfRule type="expression" dxfId="6944" priority="2695" stopIfTrue="1">
      <formula>D106="V"</formula>
    </cfRule>
    <cfRule type="expression" dxfId="6943" priority="2696" stopIfTrue="1">
      <formula>D106="A"</formula>
    </cfRule>
    <cfRule type="expression" dxfId="6942" priority="2697" stopIfTrue="1">
      <formula>D106="L"</formula>
    </cfRule>
  </conditionalFormatting>
  <conditionalFormatting sqref="C56">
    <cfRule type="expression" dxfId="6941" priority="2692" stopIfTrue="1">
      <formula>D60="V"</formula>
    </cfRule>
    <cfRule type="expression" dxfId="6940" priority="2693" stopIfTrue="1">
      <formula>D60="A"</formula>
    </cfRule>
    <cfRule type="expression" dxfId="6939" priority="2694" stopIfTrue="1">
      <formula>D60="L"</formula>
    </cfRule>
  </conditionalFormatting>
  <conditionalFormatting sqref="C56">
    <cfRule type="expression" dxfId="6938" priority="2689" stopIfTrue="1">
      <formula>D60="V"</formula>
    </cfRule>
    <cfRule type="expression" dxfId="6937" priority="2690" stopIfTrue="1">
      <formula>D72="A"</formula>
    </cfRule>
    <cfRule type="expression" dxfId="6936" priority="2691" stopIfTrue="1">
      <formula>D72="L"</formula>
    </cfRule>
  </conditionalFormatting>
  <conditionalFormatting sqref="C56">
    <cfRule type="expression" dxfId="6935" priority="2686" stopIfTrue="1">
      <formula>D60="V"</formula>
    </cfRule>
    <cfRule type="expression" dxfId="6934" priority="2687" stopIfTrue="1">
      <formula>D71="A"</formula>
    </cfRule>
    <cfRule type="expression" dxfId="6933" priority="2688" stopIfTrue="1">
      <formula>D71="L"</formula>
    </cfRule>
  </conditionalFormatting>
  <conditionalFormatting sqref="C56">
    <cfRule type="expression" dxfId="6932" priority="2683" stopIfTrue="1">
      <formula>D60="V"</formula>
    </cfRule>
    <cfRule type="expression" dxfId="6931" priority="2684" stopIfTrue="1">
      <formula>D74="A"</formula>
    </cfRule>
    <cfRule type="expression" dxfId="6930" priority="2685" stopIfTrue="1">
      <formula>D74="L"</formula>
    </cfRule>
  </conditionalFormatting>
  <conditionalFormatting sqref="C45">
    <cfRule type="expression" dxfId="6929" priority="2680" stopIfTrue="1">
      <formula>D65="V"</formula>
    </cfRule>
    <cfRule type="expression" dxfId="6928" priority="2681" stopIfTrue="1">
      <formula>D65="A"</formula>
    </cfRule>
    <cfRule type="expression" dxfId="6927" priority="2682" stopIfTrue="1">
      <formula>D65="L"</formula>
    </cfRule>
  </conditionalFormatting>
  <conditionalFormatting sqref="C44">
    <cfRule type="expression" dxfId="6926" priority="2677" stopIfTrue="1">
      <formula>D64="V"</formula>
    </cfRule>
    <cfRule type="expression" dxfId="6925" priority="2678" stopIfTrue="1">
      <formula>D64="A"</formula>
    </cfRule>
    <cfRule type="expression" dxfId="6924" priority="2679" stopIfTrue="1">
      <formula>D64="L"</formula>
    </cfRule>
  </conditionalFormatting>
  <conditionalFormatting sqref="C45">
    <cfRule type="expression" dxfId="6923" priority="2674" stopIfTrue="1">
      <formula>D65="V"</formula>
    </cfRule>
    <cfRule type="expression" dxfId="6922" priority="2675" stopIfTrue="1">
      <formula>D66="A"</formula>
    </cfRule>
    <cfRule type="expression" dxfId="6921" priority="2676" stopIfTrue="1">
      <formula>D66="L"</formula>
    </cfRule>
  </conditionalFormatting>
  <conditionalFormatting sqref="C54">
    <cfRule type="expression" dxfId="6920" priority="2671" stopIfTrue="1">
      <formula>D54="V"</formula>
    </cfRule>
    <cfRule type="expression" dxfId="6919" priority="2672" stopIfTrue="1">
      <formula>D66="A"</formula>
    </cfRule>
    <cfRule type="expression" dxfId="6918" priority="2673" stopIfTrue="1">
      <formula>D66="L"</formula>
    </cfRule>
  </conditionalFormatting>
  <conditionalFormatting sqref="C54">
    <cfRule type="expression" dxfId="6917" priority="2668" stopIfTrue="1">
      <formula>D54="V"</formula>
    </cfRule>
    <cfRule type="expression" dxfId="6916" priority="2669" stopIfTrue="1">
      <formula>D61="A"</formula>
    </cfRule>
    <cfRule type="expression" dxfId="6915" priority="2670" stopIfTrue="1">
      <formula>D61="L"</formula>
    </cfRule>
  </conditionalFormatting>
  <conditionalFormatting sqref="C54">
    <cfRule type="expression" dxfId="6914" priority="2665" stopIfTrue="1">
      <formula>D54="V"</formula>
    </cfRule>
    <cfRule type="expression" dxfId="6913" priority="2666" stopIfTrue="1">
      <formula>D62="A"</formula>
    </cfRule>
    <cfRule type="expression" dxfId="6912" priority="2667" stopIfTrue="1">
      <formula>D62="L"</formula>
    </cfRule>
  </conditionalFormatting>
  <conditionalFormatting sqref="C45">
    <cfRule type="expression" dxfId="6911" priority="2662" stopIfTrue="1">
      <formula>D65="V"</formula>
    </cfRule>
    <cfRule type="expression" dxfId="6910" priority="2663" stopIfTrue="1">
      <formula>D65="A"</formula>
    </cfRule>
    <cfRule type="expression" dxfId="6909" priority="2664" stopIfTrue="1">
      <formula>D65="L"</formula>
    </cfRule>
  </conditionalFormatting>
  <conditionalFormatting sqref="C44">
    <cfRule type="expression" dxfId="6908" priority="2659" stopIfTrue="1">
      <formula>D64="V"</formula>
    </cfRule>
    <cfRule type="expression" dxfId="6907" priority="2660" stopIfTrue="1">
      <formula>D64="A"</formula>
    </cfRule>
    <cfRule type="expression" dxfId="6906" priority="2661" stopIfTrue="1">
      <formula>D64="L"</formula>
    </cfRule>
  </conditionalFormatting>
  <conditionalFormatting sqref="C45">
    <cfRule type="expression" dxfId="6905" priority="2656" stopIfTrue="1">
      <formula>D65="V"</formula>
    </cfRule>
    <cfRule type="expression" dxfId="6904" priority="2657" stopIfTrue="1">
      <formula>D66="A"</formula>
    </cfRule>
    <cfRule type="expression" dxfId="6903" priority="2658" stopIfTrue="1">
      <formula>D66="L"</formula>
    </cfRule>
  </conditionalFormatting>
  <conditionalFormatting sqref="C54">
    <cfRule type="expression" dxfId="6902" priority="2653" stopIfTrue="1">
      <formula>D54="V"</formula>
    </cfRule>
    <cfRule type="expression" dxfId="6901" priority="2654" stopIfTrue="1">
      <formula>D54="A"</formula>
    </cfRule>
    <cfRule type="expression" dxfId="6900" priority="2655" stopIfTrue="1">
      <formula>D54="L"</formula>
    </cfRule>
  </conditionalFormatting>
  <conditionalFormatting sqref="C54">
    <cfRule type="expression" dxfId="6899" priority="2650" stopIfTrue="1">
      <formula>D54="V"</formula>
    </cfRule>
    <cfRule type="expression" dxfId="6898" priority="2651" stopIfTrue="1">
      <formula>#REF!="A"</formula>
    </cfRule>
    <cfRule type="expression" dxfId="6897" priority="2652" stopIfTrue="1">
      <formula>#REF!="L"</formula>
    </cfRule>
  </conditionalFormatting>
  <conditionalFormatting sqref="C54">
    <cfRule type="expression" dxfId="6896" priority="2647" stopIfTrue="1">
      <formula>D54="V"</formula>
    </cfRule>
    <cfRule type="expression" dxfId="6895" priority="2648" stopIfTrue="1">
      <formula>#REF!="A"</formula>
    </cfRule>
    <cfRule type="expression" dxfId="6894" priority="2649" stopIfTrue="1">
      <formula>#REF!="L"</formula>
    </cfRule>
  </conditionalFormatting>
  <conditionalFormatting sqref="C54">
    <cfRule type="expression" dxfId="6893" priority="2644" stopIfTrue="1">
      <formula>D106="V"</formula>
    </cfRule>
    <cfRule type="expression" dxfId="6892" priority="2645" stopIfTrue="1">
      <formula>D106="A"</formula>
    </cfRule>
    <cfRule type="expression" dxfId="6891" priority="2646" stopIfTrue="1">
      <formula>D106="L"</formula>
    </cfRule>
  </conditionalFormatting>
  <conditionalFormatting sqref="C54">
    <cfRule type="expression" dxfId="6890" priority="2641" stopIfTrue="1">
      <formula>D106="V"</formula>
    </cfRule>
    <cfRule type="expression" dxfId="6889" priority="2642" stopIfTrue="1">
      <formula>D106="A"</formula>
    </cfRule>
    <cfRule type="expression" dxfId="6888" priority="2643" stopIfTrue="1">
      <formula>D106="L"</formula>
    </cfRule>
  </conditionalFormatting>
  <conditionalFormatting sqref="C54">
    <cfRule type="expression" dxfId="6887" priority="2638" stopIfTrue="1">
      <formula>D54="V"</formula>
    </cfRule>
    <cfRule type="expression" dxfId="6886" priority="2639" stopIfTrue="1">
      <formula>D54="A"</formula>
    </cfRule>
    <cfRule type="expression" dxfId="6885" priority="2640" stopIfTrue="1">
      <formula>D54="L"</formula>
    </cfRule>
  </conditionalFormatting>
  <conditionalFormatting sqref="C54">
    <cfRule type="expression" dxfId="6884" priority="2635" stopIfTrue="1">
      <formula>D54="V"</formula>
    </cfRule>
    <cfRule type="expression" dxfId="6883" priority="2636" stopIfTrue="1">
      <formula>#REF!="A"</formula>
    </cfRule>
    <cfRule type="expression" dxfId="6882" priority="2637" stopIfTrue="1">
      <formula>#REF!="L"</formula>
    </cfRule>
  </conditionalFormatting>
  <conditionalFormatting sqref="C54">
    <cfRule type="expression" dxfId="6881" priority="2632" stopIfTrue="1">
      <formula>D54="V"</formula>
    </cfRule>
    <cfRule type="expression" dxfId="6880" priority="2633" stopIfTrue="1">
      <formula>#REF!="A"</formula>
    </cfRule>
    <cfRule type="expression" dxfId="6879" priority="2634" stopIfTrue="1">
      <formula>#REF!="L"</formula>
    </cfRule>
  </conditionalFormatting>
  <conditionalFormatting sqref="C54">
    <cfRule type="expression" dxfId="6878" priority="2629" stopIfTrue="1">
      <formula>D106="V"</formula>
    </cfRule>
    <cfRule type="expression" dxfId="6877" priority="2630" stopIfTrue="1">
      <formula>D106="A"</formula>
    </cfRule>
    <cfRule type="expression" dxfId="6876" priority="2631" stopIfTrue="1">
      <formula>D106="L"</formula>
    </cfRule>
  </conditionalFormatting>
  <conditionalFormatting sqref="C54">
    <cfRule type="expression" dxfId="6875" priority="2626" stopIfTrue="1">
      <formula>D106="V"</formula>
    </cfRule>
    <cfRule type="expression" dxfId="6874" priority="2627" stopIfTrue="1">
      <formula>D106="A"</formula>
    </cfRule>
    <cfRule type="expression" dxfId="6873" priority="2628" stopIfTrue="1">
      <formula>D106="L"</formula>
    </cfRule>
  </conditionalFormatting>
  <conditionalFormatting sqref="C56">
    <cfRule type="expression" dxfId="6872" priority="2623" stopIfTrue="1">
      <formula>D60="V"</formula>
    </cfRule>
    <cfRule type="expression" dxfId="6871" priority="2624" stopIfTrue="1">
      <formula>D60="A"</formula>
    </cfRule>
    <cfRule type="expression" dxfId="6870" priority="2625" stopIfTrue="1">
      <formula>D60="L"</formula>
    </cfRule>
  </conditionalFormatting>
  <conditionalFormatting sqref="C56">
    <cfRule type="expression" dxfId="6869" priority="2620" stopIfTrue="1">
      <formula>D60="V"</formula>
    </cfRule>
    <cfRule type="expression" dxfId="6868" priority="2621" stopIfTrue="1">
      <formula>D72="A"</formula>
    </cfRule>
    <cfRule type="expression" dxfId="6867" priority="2622" stopIfTrue="1">
      <formula>D72="L"</formula>
    </cfRule>
  </conditionalFormatting>
  <conditionalFormatting sqref="C56">
    <cfRule type="expression" dxfId="6866" priority="2617" stopIfTrue="1">
      <formula>D60="V"</formula>
    </cfRule>
    <cfRule type="expression" dxfId="6865" priority="2618" stopIfTrue="1">
      <formula>D71="A"</formula>
    </cfRule>
    <cfRule type="expression" dxfId="6864" priority="2619" stopIfTrue="1">
      <formula>D71="L"</formula>
    </cfRule>
  </conditionalFormatting>
  <conditionalFormatting sqref="C56">
    <cfRule type="expression" dxfId="6863" priority="2614" stopIfTrue="1">
      <formula>D60="V"</formula>
    </cfRule>
    <cfRule type="expression" dxfId="6862" priority="2615" stopIfTrue="1">
      <formula>D74="A"</formula>
    </cfRule>
    <cfRule type="expression" dxfId="6861" priority="2616" stopIfTrue="1">
      <formula>D74="L"</formula>
    </cfRule>
  </conditionalFormatting>
  <conditionalFormatting sqref="C54">
    <cfRule type="expression" dxfId="6860" priority="2611" stopIfTrue="1">
      <formula>D54="V"</formula>
    </cfRule>
    <cfRule type="expression" dxfId="6859" priority="2612" stopIfTrue="1">
      <formula>D66="A"</formula>
    </cfRule>
    <cfRule type="expression" dxfId="6858" priority="2613" stopIfTrue="1">
      <formula>D66="L"</formula>
    </cfRule>
  </conditionalFormatting>
  <conditionalFormatting sqref="C54">
    <cfRule type="expression" dxfId="6857" priority="2608" stopIfTrue="1">
      <formula>D54="V"</formula>
    </cfRule>
    <cfRule type="expression" dxfId="6856" priority="2609" stopIfTrue="1">
      <formula>D61="A"</formula>
    </cfRule>
    <cfRule type="expression" dxfId="6855" priority="2610" stopIfTrue="1">
      <formula>D61="L"</formula>
    </cfRule>
  </conditionalFormatting>
  <conditionalFormatting sqref="C54">
    <cfRule type="expression" dxfId="6854" priority="2605" stopIfTrue="1">
      <formula>D54="V"</formula>
    </cfRule>
    <cfRule type="expression" dxfId="6853" priority="2606" stopIfTrue="1">
      <formula>D62="A"</formula>
    </cfRule>
    <cfRule type="expression" dxfId="6852" priority="2607" stopIfTrue="1">
      <formula>D62="L"</formula>
    </cfRule>
  </conditionalFormatting>
  <conditionalFormatting sqref="C54">
    <cfRule type="expression" dxfId="6851" priority="2602" stopIfTrue="1">
      <formula>D54="V"</formula>
    </cfRule>
    <cfRule type="expression" dxfId="6850" priority="2603" stopIfTrue="1">
      <formula>D54="A"</formula>
    </cfRule>
    <cfRule type="expression" dxfId="6849" priority="2604" stopIfTrue="1">
      <formula>D54="L"</formula>
    </cfRule>
  </conditionalFormatting>
  <conditionalFormatting sqref="C54">
    <cfRule type="expression" dxfId="6848" priority="2599" stopIfTrue="1">
      <formula>D54="V"</formula>
    </cfRule>
    <cfRule type="expression" dxfId="6847" priority="2600" stopIfTrue="1">
      <formula>#REF!="A"</formula>
    </cfRule>
    <cfRule type="expression" dxfId="6846" priority="2601" stopIfTrue="1">
      <formula>#REF!="L"</formula>
    </cfRule>
  </conditionalFormatting>
  <conditionalFormatting sqref="C54">
    <cfRule type="expression" dxfId="6845" priority="2596" stopIfTrue="1">
      <formula>D54="V"</formula>
    </cfRule>
    <cfRule type="expression" dxfId="6844" priority="2597" stopIfTrue="1">
      <formula>#REF!="A"</formula>
    </cfRule>
    <cfRule type="expression" dxfId="6843" priority="2598" stopIfTrue="1">
      <formula>#REF!="L"</formula>
    </cfRule>
  </conditionalFormatting>
  <conditionalFormatting sqref="C54">
    <cfRule type="expression" dxfId="6842" priority="2593" stopIfTrue="1">
      <formula>D106="V"</formula>
    </cfRule>
    <cfRule type="expression" dxfId="6841" priority="2594" stopIfTrue="1">
      <formula>D106="A"</formula>
    </cfRule>
    <cfRule type="expression" dxfId="6840" priority="2595" stopIfTrue="1">
      <formula>D106="L"</formula>
    </cfRule>
  </conditionalFormatting>
  <conditionalFormatting sqref="C54">
    <cfRule type="expression" dxfId="6839" priority="2590" stopIfTrue="1">
      <formula>D106="V"</formula>
    </cfRule>
    <cfRule type="expression" dxfId="6838" priority="2591" stopIfTrue="1">
      <formula>D106="A"</formula>
    </cfRule>
    <cfRule type="expression" dxfId="6837" priority="2592" stopIfTrue="1">
      <formula>D106="L"</formula>
    </cfRule>
  </conditionalFormatting>
  <conditionalFormatting sqref="C54">
    <cfRule type="expression" dxfId="6836" priority="2587" stopIfTrue="1">
      <formula>D54="V"</formula>
    </cfRule>
    <cfRule type="expression" dxfId="6835" priority="2588" stopIfTrue="1">
      <formula>D54="A"</formula>
    </cfRule>
    <cfRule type="expression" dxfId="6834" priority="2589" stopIfTrue="1">
      <formula>D54="L"</formula>
    </cfRule>
  </conditionalFormatting>
  <conditionalFormatting sqref="C54">
    <cfRule type="expression" dxfId="6833" priority="2584" stopIfTrue="1">
      <formula>D54="V"</formula>
    </cfRule>
    <cfRule type="expression" dxfId="6832" priority="2585" stopIfTrue="1">
      <formula>#REF!="A"</formula>
    </cfRule>
    <cfRule type="expression" dxfId="6831" priority="2586" stopIfTrue="1">
      <formula>#REF!="L"</formula>
    </cfRule>
  </conditionalFormatting>
  <conditionalFormatting sqref="C54">
    <cfRule type="expression" dxfId="6830" priority="2581" stopIfTrue="1">
      <formula>D54="V"</formula>
    </cfRule>
    <cfRule type="expression" dxfId="6829" priority="2582" stopIfTrue="1">
      <formula>#REF!="A"</formula>
    </cfRule>
    <cfRule type="expression" dxfId="6828" priority="2583" stopIfTrue="1">
      <formula>#REF!="L"</formula>
    </cfRule>
  </conditionalFormatting>
  <conditionalFormatting sqref="C54">
    <cfRule type="expression" dxfId="6827" priority="2578" stopIfTrue="1">
      <formula>D106="V"</formula>
    </cfRule>
    <cfRule type="expression" dxfId="6826" priority="2579" stopIfTrue="1">
      <formula>D106="A"</formula>
    </cfRule>
    <cfRule type="expression" dxfId="6825" priority="2580" stopIfTrue="1">
      <formula>D106="L"</formula>
    </cfRule>
  </conditionalFormatting>
  <conditionalFormatting sqref="C54">
    <cfRule type="expression" dxfId="6824" priority="2575" stopIfTrue="1">
      <formula>D106="V"</formula>
    </cfRule>
    <cfRule type="expression" dxfId="6823" priority="2576" stopIfTrue="1">
      <formula>D106="A"</formula>
    </cfRule>
    <cfRule type="expression" dxfId="6822" priority="2577" stopIfTrue="1">
      <formula>D106="L"</formula>
    </cfRule>
  </conditionalFormatting>
  <conditionalFormatting sqref="C54">
    <cfRule type="expression" dxfId="6821" priority="2572" stopIfTrue="1">
      <formula>D54="V"</formula>
    </cfRule>
    <cfRule type="expression" dxfId="6820" priority="2573" stopIfTrue="1">
      <formula>D66="A"</formula>
    </cfRule>
    <cfRule type="expression" dxfId="6819" priority="2574" stopIfTrue="1">
      <formula>D66="L"</formula>
    </cfRule>
  </conditionalFormatting>
  <conditionalFormatting sqref="C54">
    <cfRule type="expression" dxfId="6818" priority="2569" stopIfTrue="1">
      <formula>D54="V"</formula>
    </cfRule>
    <cfRule type="expression" dxfId="6817" priority="2570" stopIfTrue="1">
      <formula>D61="A"</formula>
    </cfRule>
    <cfRule type="expression" dxfId="6816" priority="2571" stopIfTrue="1">
      <formula>D61="L"</formula>
    </cfRule>
  </conditionalFormatting>
  <conditionalFormatting sqref="C54">
    <cfRule type="expression" dxfId="6815" priority="2566" stopIfTrue="1">
      <formula>D54="V"</formula>
    </cfRule>
    <cfRule type="expression" dxfId="6814" priority="2567" stopIfTrue="1">
      <formula>D62="A"</formula>
    </cfRule>
    <cfRule type="expression" dxfId="6813" priority="2568" stopIfTrue="1">
      <formula>D62="L"</formula>
    </cfRule>
  </conditionalFormatting>
  <conditionalFormatting sqref="C54">
    <cfRule type="expression" dxfId="6812" priority="2563" stopIfTrue="1">
      <formula>D54="V"</formula>
    </cfRule>
    <cfRule type="expression" dxfId="6811" priority="2564" stopIfTrue="1">
      <formula>D54="A"</formula>
    </cfRule>
    <cfRule type="expression" dxfId="6810" priority="2565" stopIfTrue="1">
      <formula>D54="L"</formula>
    </cfRule>
  </conditionalFormatting>
  <conditionalFormatting sqref="C54">
    <cfRule type="expression" dxfId="6809" priority="2560" stopIfTrue="1">
      <formula>D54="V"</formula>
    </cfRule>
    <cfRule type="expression" dxfId="6808" priority="2561" stopIfTrue="1">
      <formula>#REF!="A"</formula>
    </cfRule>
    <cfRule type="expression" dxfId="6807" priority="2562" stopIfTrue="1">
      <formula>#REF!="L"</formula>
    </cfRule>
  </conditionalFormatting>
  <conditionalFormatting sqref="C54">
    <cfRule type="expression" dxfId="6806" priority="2557" stopIfTrue="1">
      <formula>D54="V"</formula>
    </cfRule>
    <cfRule type="expression" dxfId="6805" priority="2558" stopIfTrue="1">
      <formula>#REF!="A"</formula>
    </cfRule>
    <cfRule type="expression" dxfId="6804" priority="2559" stopIfTrue="1">
      <formula>#REF!="L"</formula>
    </cfRule>
  </conditionalFormatting>
  <conditionalFormatting sqref="C54">
    <cfRule type="expression" dxfId="6803" priority="2554" stopIfTrue="1">
      <formula>D106="V"</formula>
    </cfRule>
    <cfRule type="expression" dxfId="6802" priority="2555" stopIfTrue="1">
      <formula>D106="A"</formula>
    </cfRule>
    <cfRule type="expression" dxfId="6801" priority="2556" stopIfTrue="1">
      <formula>D106="L"</formula>
    </cfRule>
  </conditionalFormatting>
  <conditionalFormatting sqref="C54">
    <cfRule type="expression" dxfId="6800" priority="2551" stopIfTrue="1">
      <formula>D106="V"</formula>
    </cfRule>
    <cfRule type="expression" dxfId="6799" priority="2552" stopIfTrue="1">
      <formula>D106="A"</formula>
    </cfRule>
    <cfRule type="expression" dxfId="6798" priority="2553" stopIfTrue="1">
      <formula>D106="L"</formula>
    </cfRule>
  </conditionalFormatting>
  <conditionalFormatting sqref="C54">
    <cfRule type="expression" dxfId="6797" priority="2548" stopIfTrue="1">
      <formula>D54="V"</formula>
    </cfRule>
    <cfRule type="expression" dxfId="6796" priority="2549" stopIfTrue="1">
      <formula>D54="A"</formula>
    </cfRule>
    <cfRule type="expression" dxfId="6795" priority="2550" stopIfTrue="1">
      <formula>D54="L"</formula>
    </cfRule>
  </conditionalFormatting>
  <conditionalFormatting sqref="C54">
    <cfRule type="expression" dxfId="6794" priority="2545" stopIfTrue="1">
      <formula>D54="V"</formula>
    </cfRule>
    <cfRule type="expression" dxfId="6793" priority="2546" stopIfTrue="1">
      <formula>#REF!="A"</formula>
    </cfRule>
    <cfRule type="expression" dxfId="6792" priority="2547" stopIfTrue="1">
      <formula>#REF!="L"</formula>
    </cfRule>
  </conditionalFormatting>
  <conditionalFormatting sqref="C54">
    <cfRule type="expression" dxfId="6791" priority="2542" stopIfTrue="1">
      <formula>D54="V"</formula>
    </cfRule>
    <cfRule type="expression" dxfId="6790" priority="2543" stopIfTrue="1">
      <formula>#REF!="A"</formula>
    </cfRule>
    <cfRule type="expression" dxfId="6789" priority="2544" stopIfTrue="1">
      <formula>#REF!="L"</formula>
    </cfRule>
  </conditionalFormatting>
  <conditionalFormatting sqref="C54">
    <cfRule type="expression" dxfId="6788" priority="2539" stopIfTrue="1">
      <formula>D106="V"</formula>
    </cfRule>
    <cfRule type="expression" dxfId="6787" priority="2540" stopIfTrue="1">
      <formula>D106="A"</formula>
    </cfRule>
    <cfRule type="expression" dxfId="6786" priority="2541" stopIfTrue="1">
      <formula>D106="L"</formula>
    </cfRule>
  </conditionalFormatting>
  <conditionalFormatting sqref="C54">
    <cfRule type="expression" dxfId="6785" priority="2536" stopIfTrue="1">
      <formula>D106="V"</formula>
    </cfRule>
    <cfRule type="expression" dxfId="6784" priority="2537" stopIfTrue="1">
      <formula>D106="A"</formula>
    </cfRule>
    <cfRule type="expression" dxfId="6783" priority="2538" stopIfTrue="1">
      <formula>D106="L"</formula>
    </cfRule>
  </conditionalFormatting>
  <conditionalFormatting sqref="C54">
    <cfRule type="expression" dxfId="6782" priority="2533" stopIfTrue="1">
      <formula>D54="V"</formula>
    </cfRule>
    <cfRule type="expression" dxfId="6781" priority="2534" stopIfTrue="1">
      <formula>D66="A"</formula>
    </cfRule>
    <cfRule type="expression" dxfId="6780" priority="2535" stopIfTrue="1">
      <formula>D66="L"</formula>
    </cfRule>
  </conditionalFormatting>
  <conditionalFormatting sqref="C54">
    <cfRule type="expression" dxfId="6779" priority="2530" stopIfTrue="1">
      <formula>D54="V"</formula>
    </cfRule>
    <cfRule type="expression" dxfId="6778" priority="2531" stopIfTrue="1">
      <formula>D61="A"</formula>
    </cfRule>
    <cfRule type="expression" dxfId="6777" priority="2532" stopIfTrue="1">
      <formula>D61="L"</formula>
    </cfRule>
  </conditionalFormatting>
  <conditionalFormatting sqref="C54">
    <cfRule type="expression" dxfId="6776" priority="2527" stopIfTrue="1">
      <formula>D54="V"</formula>
    </cfRule>
    <cfRule type="expression" dxfId="6775" priority="2528" stopIfTrue="1">
      <formula>D62="A"</formula>
    </cfRule>
    <cfRule type="expression" dxfId="6774" priority="2529" stopIfTrue="1">
      <formula>D62="L"</formula>
    </cfRule>
  </conditionalFormatting>
  <conditionalFormatting sqref="C54">
    <cfRule type="expression" dxfId="6773" priority="2524" stopIfTrue="1">
      <formula>D54="V"</formula>
    </cfRule>
    <cfRule type="expression" dxfId="6772" priority="2525" stopIfTrue="1">
      <formula>D54="A"</formula>
    </cfRule>
    <cfRule type="expression" dxfId="6771" priority="2526" stopIfTrue="1">
      <formula>D54="L"</formula>
    </cfRule>
  </conditionalFormatting>
  <conditionalFormatting sqref="C54">
    <cfRule type="expression" dxfId="6770" priority="2521" stopIfTrue="1">
      <formula>D54="V"</formula>
    </cfRule>
    <cfRule type="expression" dxfId="6769" priority="2522" stopIfTrue="1">
      <formula>#REF!="A"</formula>
    </cfRule>
    <cfRule type="expression" dxfId="6768" priority="2523" stopIfTrue="1">
      <formula>#REF!="L"</formula>
    </cfRule>
  </conditionalFormatting>
  <conditionalFormatting sqref="C54">
    <cfRule type="expression" dxfId="6767" priority="2518" stopIfTrue="1">
      <formula>D54="V"</formula>
    </cfRule>
    <cfRule type="expression" dxfId="6766" priority="2519" stopIfTrue="1">
      <formula>#REF!="A"</formula>
    </cfRule>
    <cfRule type="expression" dxfId="6765" priority="2520" stopIfTrue="1">
      <formula>#REF!="L"</formula>
    </cfRule>
  </conditionalFormatting>
  <conditionalFormatting sqref="C54">
    <cfRule type="expression" dxfId="6764" priority="2515" stopIfTrue="1">
      <formula>D106="V"</formula>
    </cfRule>
    <cfRule type="expression" dxfId="6763" priority="2516" stopIfTrue="1">
      <formula>D106="A"</formula>
    </cfRule>
    <cfRule type="expression" dxfId="6762" priority="2517" stopIfTrue="1">
      <formula>D106="L"</formula>
    </cfRule>
  </conditionalFormatting>
  <conditionalFormatting sqref="C54">
    <cfRule type="expression" dxfId="6761" priority="2512" stopIfTrue="1">
      <formula>D106="V"</formula>
    </cfRule>
    <cfRule type="expression" dxfId="6760" priority="2513" stopIfTrue="1">
      <formula>D106="A"</formula>
    </cfRule>
    <cfRule type="expression" dxfId="6759" priority="2514" stopIfTrue="1">
      <formula>D106="L"</formula>
    </cfRule>
  </conditionalFormatting>
  <conditionalFormatting sqref="C54">
    <cfRule type="expression" dxfId="6758" priority="2509" stopIfTrue="1">
      <formula>D54="V"</formula>
    </cfRule>
    <cfRule type="expression" dxfId="6757" priority="2510" stopIfTrue="1">
      <formula>D54="A"</formula>
    </cfRule>
    <cfRule type="expression" dxfId="6756" priority="2511" stopIfTrue="1">
      <formula>D54="L"</formula>
    </cfRule>
  </conditionalFormatting>
  <conditionalFormatting sqref="C54">
    <cfRule type="expression" dxfId="6755" priority="2506" stopIfTrue="1">
      <formula>D54="V"</formula>
    </cfRule>
    <cfRule type="expression" dxfId="6754" priority="2507" stopIfTrue="1">
      <formula>#REF!="A"</formula>
    </cfRule>
    <cfRule type="expression" dxfId="6753" priority="2508" stopIfTrue="1">
      <formula>#REF!="L"</formula>
    </cfRule>
  </conditionalFormatting>
  <conditionalFormatting sqref="C54">
    <cfRule type="expression" dxfId="6752" priority="2503" stopIfTrue="1">
      <formula>D54="V"</formula>
    </cfRule>
    <cfRule type="expression" dxfId="6751" priority="2504" stopIfTrue="1">
      <formula>#REF!="A"</formula>
    </cfRule>
    <cfRule type="expression" dxfId="6750" priority="2505" stopIfTrue="1">
      <formula>#REF!="L"</formula>
    </cfRule>
  </conditionalFormatting>
  <conditionalFormatting sqref="C54">
    <cfRule type="expression" dxfId="6749" priority="2500" stopIfTrue="1">
      <formula>D106="V"</formula>
    </cfRule>
    <cfRule type="expression" dxfId="6748" priority="2501" stopIfTrue="1">
      <formula>D106="A"</formula>
    </cfRule>
    <cfRule type="expression" dxfId="6747" priority="2502" stopIfTrue="1">
      <formula>D106="L"</formula>
    </cfRule>
  </conditionalFormatting>
  <conditionalFormatting sqref="C54">
    <cfRule type="expression" dxfId="6746" priority="2497" stopIfTrue="1">
      <formula>D106="V"</formula>
    </cfRule>
    <cfRule type="expression" dxfId="6745" priority="2498" stopIfTrue="1">
      <formula>D106="A"</formula>
    </cfRule>
    <cfRule type="expression" dxfId="6744" priority="2499" stopIfTrue="1">
      <formula>D106="L"</formula>
    </cfRule>
  </conditionalFormatting>
  <conditionalFormatting sqref="C54">
    <cfRule type="expression" dxfId="6743" priority="2494" stopIfTrue="1">
      <formula>D54="V"</formula>
    </cfRule>
    <cfRule type="expression" dxfId="6742" priority="2495" stopIfTrue="1">
      <formula>D66="A"</formula>
    </cfRule>
    <cfRule type="expression" dxfId="6741" priority="2496" stopIfTrue="1">
      <formula>D66="L"</formula>
    </cfRule>
  </conditionalFormatting>
  <conditionalFormatting sqref="C54">
    <cfRule type="expression" dxfId="6740" priority="2491" stopIfTrue="1">
      <formula>D54="V"</formula>
    </cfRule>
    <cfRule type="expression" dxfId="6739" priority="2492" stopIfTrue="1">
      <formula>D61="A"</formula>
    </cfRule>
    <cfRule type="expression" dxfId="6738" priority="2493" stopIfTrue="1">
      <formula>D61="L"</formula>
    </cfRule>
  </conditionalFormatting>
  <conditionalFormatting sqref="C54">
    <cfRule type="expression" dxfId="6737" priority="2488" stopIfTrue="1">
      <formula>D54="V"</formula>
    </cfRule>
    <cfRule type="expression" dxfId="6736" priority="2489" stopIfTrue="1">
      <formula>D62="A"</formula>
    </cfRule>
    <cfRule type="expression" dxfId="6735" priority="2490" stopIfTrue="1">
      <formula>D62="L"</formula>
    </cfRule>
  </conditionalFormatting>
  <conditionalFormatting sqref="C54">
    <cfRule type="expression" dxfId="6734" priority="2485" stopIfTrue="1">
      <formula>D54="V"</formula>
    </cfRule>
    <cfRule type="expression" dxfId="6733" priority="2486" stopIfTrue="1">
      <formula>D54="A"</formula>
    </cfRule>
    <cfRule type="expression" dxfId="6732" priority="2487" stopIfTrue="1">
      <formula>D54="L"</formula>
    </cfRule>
  </conditionalFormatting>
  <conditionalFormatting sqref="C54">
    <cfRule type="expression" dxfId="6731" priority="2482" stopIfTrue="1">
      <formula>D54="V"</formula>
    </cfRule>
    <cfRule type="expression" dxfId="6730" priority="2483" stopIfTrue="1">
      <formula>#REF!="A"</formula>
    </cfRule>
    <cfRule type="expression" dxfId="6729" priority="2484" stopIfTrue="1">
      <formula>#REF!="L"</formula>
    </cfRule>
  </conditionalFormatting>
  <conditionalFormatting sqref="C54">
    <cfRule type="expression" dxfId="6728" priority="2479" stopIfTrue="1">
      <formula>D54="V"</formula>
    </cfRule>
    <cfRule type="expression" dxfId="6727" priority="2480" stopIfTrue="1">
      <formula>#REF!="A"</formula>
    </cfRule>
    <cfRule type="expression" dxfId="6726" priority="2481" stopIfTrue="1">
      <formula>#REF!="L"</formula>
    </cfRule>
  </conditionalFormatting>
  <conditionalFormatting sqref="C54">
    <cfRule type="expression" dxfId="6725" priority="2476" stopIfTrue="1">
      <formula>D106="V"</formula>
    </cfRule>
    <cfRule type="expression" dxfId="6724" priority="2477" stopIfTrue="1">
      <formula>D106="A"</formula>
    </cfRule>
    <cfRule type="expression" dxfId="6723" priority="2478" stopIfTrue="1">
      <formula>D106="L"</formula>
    </cfRule>
  </conditionalFormatting>
  <conditionalFormatting sqref="C54">
    <cfRule type="expression" dxfId="6722" priority="2473" stopIfTrue="1">
      <formula>D106="V"</formula>
    </cfRule>
    <cfRule type="expression" dxfId="6721" priority="2474" stopIfTrue="1">
      <formula>D106="A"</formula>
    </cfRule>
    <cfRule type="expression" dxfId="6720" priority="2475" stopIfTrue="1">
      <formula>D106="L"</formula>
    </cfRule>
  </conditionalFormatting>
  <conditionalFormatting sqref="C54">
    <cfRule type="expression" dxfId="6719" priority="2470" stopIfTrue="1">
      <formula>D54="V"</formula>
    </cfRule>
    <cfRule type="expression" dxfId="6718" priority="2471" stopIfTrue="1">
      <formula>D54="A"</formula>
    </cfRule>
    <cfRule type="expression" dxfId="6717" priority="2472" stopIfTrue="1">
      <formula>D54="L"</formula>
    </cfRule>
  </conditionalFormatting>
  <conditionalFormatting sqref="C54">
    <cfRule type="expression" dxfId="6716" priority="2467" stopIfTrue="1">
      <formula>D54="V"</formula>
    </cfRule>
    <cfRule type="expression" dxfId="6715" priority="2468" stopIfTrue="1">
      <formula>#REF!="A"</formula>
    </cfRule>
    <cfRule type="expression" dxfId="6714" priority="2469" stopIfTrue="1">
      <formula>#REF!="L"</formula>
    </cfRule>
  </conditionalFormatting>
  <conditionalFormatting sqref="C54">
    <cfRule type="expression" dxfId="6713" priority="2464" stopIfTrue="1">
      <formula>D54="V"</formula>
    </cfRule>
    <cfRule type="expression" dxfId="6712" priority="2465" stopIfTrue="1">
      <formula>#REF!="A"</formula>
    </cfRule>
    <cfRule type="expression" dxfId="6711" priority="2466" stopIfTrue="1">
      <formula>#REF!="L"</formula>
    </cfRule>
  </conditionalFormatting>
  <conditionalFormatting sqref="C54">
    <cfRule type="expression" dxfId="6710" priority="2461" stopIfTrue="1">
      <formula>D106="V"</formula>
    </cfRule>
    <cfRule type="expression" dxfId="6709" priority="2462" stopIfTrue="1">
      <formula>D106="A"</formula>
    </cfRule>
    <cfRule type="expression" dxfId="6708" priority="2463" stopIfTrue="1">
      <formula>D106="L"</formula>
    </cfRule>
  </conditionalFormatting>
  <conditionalFormatting sqref="C54">
    <cfRule type="expression" dxfId="6707" priority="2458" stopIfTrue="1">
      <formula>D106="V"</formula>
    </cfRule>
    <cfRule type="expression" dxfId="6706" priority="2459" stopIfTrue="1">
      <formula>D106="A"</formula>
    </cfRule>
    <cfRule type="expression" dxfId="6705" priority="2460" stopIfTrue="1">
      <formula>D106="L"</formula>
    </cfRule>
  </conditionalFormatting>
  <conditionalFormatting sqref="C54">
    <cfRule type="expression" dxfId="6704" priority="2455" stopIfTrue="1">
      <formula>D54="V"</formula>
    </cfRule>
    <cfRule type="expression" dxfId="6703" priority="2456" stopIfTrue="1">
      <formula>D54="A"</formula>
    </cfRule>
    <cfRule type="expression" dxfId="6702" priority="2457" stopIfTrue="1">
      <formula>D54="L"</formula>
    </cfRule>
  </conditionalFormatting>
  <conditionalFormatting sqref="C44:C45">
    <cfRule type="expression" dxfId="6701" priority="2452" stopIfTrue="1">
      <formula>D64="V"</formula>
    </cfRule>
    <cfRule type="expression" dxfId="6700" priority="2453" stopIfTrue="1">
      <formula>D64="A"</formula>
    </cfRule>
    <cfRule type="expression" dxfId="6699" priority="2454" stopIfTrue="1">
      <formula>D64="L"</formula>
    </cfRule>
  </conditionalFormatting>
  <conditionalFormatting sqref="C54">
    <cfRule type="expression" dxfId="6698" priority="2449" stopIfTrue="1">
      <formula>D54="V"</formula>
    </cfRule>
    <cfRule type="expression" dxfId="6697" priority="2450" stopIfTrue="1">
      <formula>#REF!="A"</formula>
    </cfRule>
    <cfRule type="expression" dxfId="6696" priority="2451" stopIfTrue="1">
      <formula>#REF!="L"</formula>
    </cfRule>
  </conditionalFormatting>
  <conditionalFormatting sqref="C45">
    <cfRule type="expression" dxfId="6695" priority="2446" stopIfTrue="1">
      <formula>D65="V"</formula>
    </cfRule>
    <cfRule type="expression" dxfId="6694" priority="2447" stopIfTrue="1">
      <formula>D66="A"</formula>
    </cfRule>
    <cfRule type="expression" dxfId="6693" priority="2448" stopIfTrue="1">
      <formula>D66="L"</formula>
    </cfRule>
  </conditionalFormatting>
  <conditionalFormatting sqref="C54">
    <cfRule type="expression" dxfId="6692" priority="2443" stopIfTrue="1">
      <formula>D54="V"</formula>
    </cfRule>
    <cfRule type="expression" dxfId="6691" priority="2444" stopIfTrue="1">
      <formula>D66="A"</formula>
    </cfRule>
    <cfRule type="expression" dxfId="6690" priority="2445" stopIfTrue="1">
      <formula>D66="L"</formula>
    </cfRule>
  </conditionalFormatting>
  <conditionalFormatting sqref="C54">
    <cfRule type="expression" dxfId="6689" priority="2440" stopIfTrue="1">
      <formula>D54="V"</formula>
    </cfRule>
    <cfRule type="expression" dxfId="6688" priority="2441" stopIfTrue="1">
      <formula>D61="A"</formula>
    </cfRule>
    <cfRule type="expression" dxfId="6687" priority="2442" stopIfTrue="1">
      <formula>D61="L"</formula>
    </cfRule>
  </conditionalFormatting>
  <conditionalFormatting sqref="C54">
    <cfRule type="expression" dxfId="6686" priority="2437" stopIfTrue="1">
      <formula>D54="V"</formula>
    </cfRule>
    <cfRule type="expression" dxfId="6685" priority="2438" stopIfTrue="1">
      <formula>D62="A"</formula>
    </cfRule>
    <cfRule type="expression" dxfId="6684" priority="2439" stopIfTrue="1">
      <formula>D62="L"</formula>
    </cfRule>
  </conditionalFormatting>
  <conditionalFormatting sqref="C56">
    <cfRule type="expression" dxfId="6683" priority="2434" stopIfTrue="1">
      <formula>D60="V"</formula>
    </cfRule>
    <cfRule type="expression" dxfId="6682" priority="2435" stopIfTrue="1">
      <formula>D60="A"</formula>
    </cfRule>
    <cfRule type="expression" dxfId="6681" priority="2436" stopIfTrue="1">
      <formula>D60="L"</formula>
    </cfRule>
  </conditionalFormatting>
  <conditionalFormatting sqref="C54">
    <cfRule type="expression" dxfId="6680" priority="2431" stopIfTrue="1">
      <formula>D106="V"</formula>
    </cfRule>
    <cfRule type="expression" dxfId="6679" priority="2432" stopIfTrue="1">
      <formula>D106="A"</formula>
    </cfRule>
    <cfRule type="expression" dxfId="6678" priority="2433" stopIfTrue="1">
      <formula>D106="L"</formula>
    </cfRule>
  </conditionalFormatting>
  <conditionalFormatting sqref="C56">
    <cfRule type="expression" dxfId="6677" priority="2428" stopIfTrue="1">
      <formula>D60="V"</formula>
    </cfRule>
    <cfRule type="expression" dxfId="6676" priority="2429" stopIfTrue="1">
      <formula>D72="A"</formula>
    </cfRule>
    <cfRule type="expression" dxfId="6675" priority="2430" stopIfTrue="1">
      <formula>D72="L"</formula>
    </cfRule>
  </conditionalFormatting>
  <conditionalFormatting sqref="C56">
    <cfRule type="expression" dxfId="6674" priority="2425" stopIfTrue="1">
      <formula>D60="V"</formula>
    </cfRule>
    <cfRule type="expression" dxfId="6673" priority="2426" stopIfTrue="1">
      <formula>D71="A"</formula>
    </cfRule>
    <cfRule type="expression" dxfId="6672" priority="2427" stopIfTrue="1">
      <formula>D71="L"</formula>
    </cfRule>
  </conditionalFormatting>
  <conditionalFormatting sqref="C56">
    <cfRule type="expression" dxfId="6671" priority="2422" stopIfTrue="1">
      <formula>D60="V"</formula>
    </cfRule>
    <cfRule type="expression" dxfId="6670" priority="2423" stopIfTrue="1">
      <formula>D74="A"</formula>
    </cfRule>
    <cfRule type="expression" dxfId="6669" priority="2424" stopIfTrue="1">
      <formula>D74="L"</formula>
    </cfRule>
  </conditionalFormatting>
  <conditionalFormatting sqref="C54">
    <cfRule type="expression" dxfId="6668" priority="2419" stopIfTrue="1">
      <formula>D54="V"</formula>
    </cfRule>
    <cfRule type="expression" dxfId="6667" priority="2420" stopIfTrue="1">
      <formula>D54="A"</formula>
    </cfRule>
    <cfRule type="expression" dxfId="6666" priority="2421" stopIfTrue="1">
      <formula>D54="L"</formula>
    </cfRule>
  </conditionalFormatting>
  <conditionalFormatting sqref="C44:C45">
    <cfRule type="expression" dxfId="6665" priority="2416" stopIfTrue="1">
      <formula>D64="V"</formula>
    </cfRule>
    <cfRule type="expression" dxfId="6664" priority="2417" stopIfTrue="1">
      <formula>D64="A"</formula>
    </cfRule>
    <cfRule type="expression" dxfId="6663" priority="2418" stopIfTrue="1">
      <formula>D64="L"</formula>
    </cfRule>
  </conditionalFormatting>
  <conditionalFormatting sqref="C54">
    <cfRule type="expression" dxfId="6662" priority="2413" stopIfTrue="1">
      <formula>D54="V"</formula>
    </cfRule>
    <cfRule type="expression" dxfId="6661" priority="2414" stopIfTrue="1">
      <formula>#REF!="A"</formula>
    </cfRule>
    <cfRule type="expression" dxfId="6660" priority="2415" stopIfTrue="1">
      <formula>#REF!="L"</formula>
    </cfRule>
  </conditionalFormatting>
  <conditionalFormatting sqref="C45">
    <cfRule type="expression" dxfId="6659" priority="2410" stopIfTrue="1">
      <formula>D65="V"</formula>
    </cfRule>
    <cfRule type="expression" dxfId="6658" priority="2411" stopIfTrue="1">
      <formula>D66="A"</formula>
    </cfRule>
    <cfRule type="expression" dxfId="6657" priority="2412" stopIfTrue="1">
      <formula>D66="L"</formula>
    </cfRule>
  </conditionalFormatting>
  <conditionalFormatting sqref="C54">
    <cfRule type="expression" dxfId="6656" priority="2407" stopIfTrue="1">
      <formula>D54="V"</formula>
    </cfRule>
    <cfRule type="expression" dxfId="6655" priority="2408" stopIfTrue="1">
      <formula>D66="A"</formula>
    </cfRule>
    <cfRule type="expression" dxfId="6654" priority="2409" stopIfTrue="1">
      <formula>D66="L"</formula>
    </cfRule>
  </conditionalFormatting>
  <conditionalFormatting sqref="C54">
    <cfRule type="expression" dxfId="6653" priority="2404" stopIfTrue="1">
      <formula>D54="V"</formula>
    </cfRule>
    <cfRule type="expression" dxfId="6652" priority="2405" stopIfTrue="1">
      <formula>D61="A"</formula>
    </cfRule>
    <cfRule type="expression" dxfId="6651" priority="2406" stopIfTrue="1">
      <formula>D61="L"</formula>
    </cfRule>
  </conditionalFormatting>
  <conditionalFormatting sqref="C54">
    <cfRule type="expression" dxfId="6650" priority="2401" stopIfTrue="1">
      <formula>D54="V"</formula>
    </cfRule>
    <cfRule type="expression" dxfId="6649" priority="2402" stopIfTrue="1">
      <formula>D62="A"</formula>
    </cfRule>
    <cfRule type="expression" dxfId="6648" priority="2403" stopIfTrue="1">
      <formula>D62="L"</formula>
    </cfRule>
  </conditionalFormatting>
  <conditionalFormatting sqref="C56">
    <cfRule type="expression" dxfId="6647" priority="2398" stopIfTrue="1">
      <formula>D60="V"</formula>
    </cfRule>
    <cfRule type="expression" dxfId="6646" priority="2399" stopIfTrue="1">
      <formula>D60="A"</formula>
    </cfRule>
    <cfRule type="expression" dxfId="6645" priority="2400" stopIfTrue="1">
      <formula>D60="L"</formula>
    </cfRule>
  </conditionalFormatting>
  <conditionalFormatting sqref="C54">
    <cfRule type="expression" dxfId="6644" priority="2395" stopIfTrue="1">
      <formula>D106="V"</formula>
    </cfRule>
    <cfRule type="expression" dxfId="6643" priority="2396" stopIfTrue="1">
      <formula>D106="A"</formula>
    </cfRule>
    <cfRule type="expression" dxfId="6642" priority="2397" stopIfTrue="1">
      <formula>D106="L"</formula>
    </cfRule>
  </conditionalFormatting>
  <conditionalFormatting sqref="C56">
    <cfRule type="expression" dxfId="6641" priority="2392" stopIfTrue="1">
      <formula>D60="V"</formula>
    </cfRule>
    <cfRule type="expression" dxfId="6640" priority="2393" stopIfTrue="1">
      <formula>D72="A"</formula>
    </cfRule>
    <cfRule type="expression" dxfId="6639" priority="2394" stopIfTrue="1">
      <formula>D72="L"</formula>
    </cfRule>
  </conditionalFormatting>
  <conditionalFormatting sqref="C56">
    <cfRule type="expression" dxfId="6638" priority="2389" stopIfTrue="1">
      <formula>D60="V"</formula>
    </cfRule>
    <cfRule type="expression" dxfId="6637" priority="2390" stopIfTrue="1">
      <formula>D71="A"</formula>
    </cfRule>
    <cfRule type="expression" dxfId="6636" priority="2391" stopIfTrue="1">
      <formula>D71="L"</formula>
    </cfRule>
  </conditionalFormatting>
  <conditionalFormatting sqref="C56">
    <cfRule type="expression" dxfId="6635" priority="2386" stopIfTrue="1">
      <formula>D60="V"</formula>
    </cfRule>
    <cfRule type="expression" dxfId="6634" priority="2387" stopIfTrue="1">
      <formula>D74="A"</formula>
    </cfRule>
    <cfRule type="expression" dxfId="6633" priority="2388" stopIfTrue="1">
      <formula>D74="L"</formula>
    </cfRule>
  </conditionalFormatting>
  <conditionalFormatting sqref="C50">
    <cfRule type="expression" dxfId="6632" priority="2383" stopIfTrue="1">
      <formula>D50="V"</formula>
    </cfRule>
    <cfRule type="expression" dxfId="6631" priority="2384" stopIfTrue="1">
      <formula>D50="A"</formula>
    </cfRule>
    <cfRule type="expression" dxfId="6630" priority="2385" stopIfTrue="1">
      <formula>D50="L"</formula>
    </cfRule>
  </conditionalFormatting>
  <conditionalFormatting sqref="C50">
    <cfRule type="expression" dxfId="6629" priority="2380" stopIfTrue="1">
      <formula>D50="V"</formula>
    </cfRule>
    <cfRule type="expression" dxfId="6628" priority="2381" stopIfTrue="1">
      <formula>D52="A"</formula>
    </cfRule>
    <cfRule type="expression" dxfId="6627" priority="2382" stopIfTrue="1">
      <formula>D52="L"</formula>
    </cfRule>
  </conditionalFormatting>
  <conditionalFormatting sqref="C50">
    <cfRule type="expression" dxfId="6626" priority="2377" stopIfTrue="1">
      <formula>D50="V"</formula>
    </cfRule>
    <cfRule type="expression" dxfId="6625" priority="2378" stopIfTrue="1">
      <formula>D51="A"</formula>
    </cfRule>
    <cfRule type="expression" dxfId="6624" priority="2379" stopIfTrue="1">
      <formula>D51="L"</formula>
    </cfRule>
  </conditionalFormatting>
  <conditionalFormatting sqref="C50">
    <cfRule type="expression" dxfId="6623" priority="2374" stopIfTrue="1">
      <formula>D50="V"</formula>
    </cfRule>
    <cfRule type="expression" dxfId="6622" priority="2375" stopIfTrue="1">
      <formula>D58="A"</formula>
    </cfRule>
    <cfRule type="expression" dxfId="6621" priority="2376" stopIfTrue="1">
      <formula>D58="L"</formula>
    </cfRule>
  </conditionalFormatting>
  <conditionalFormatting sqref="C50">
    <cfRule type="expression" dxfId="6620" priority="2371" stopIfTrue="1">
      <formula>D50="V"</formula>
    </cfRule>
    <cfRule type="expression" dxfId="6619" priority="2372" stopIfTrue="1">
      <formula>D56="A"</formula>
    </cfRule>
    <cfRule type="expression" dxfId="6618" priority="2373" stopIfTrue="1">
      <formula>D56="L"</formula>
    </cfRule>
  </conditionalFormatting>
  <conditionalFormatting sqref="C50">
    <cfRule type="expression" dxfId="6617" priority="2368" stopIfTrue="1">
      <formula>D50="V"</formula>
    </cfRule>
    <cfRule type="expression" dxfId="6616" priority="2369" stopIfTrue="1">
      <formula>#REF!="A"</formula>
    </cfRule>
    <cfRule type="expression" dxfId="6615" priority="2370" stopIfTrue="1">
      <formula>#REF!="L"</formula>
    </cfRule>
  </conditionalFormatting>
  <conditionalFormatting sqref="C50">
    <cfRule type="expression" dxfId="6614" priority="2365" stopIfTrue="1">
      <formula>D50="V"</formula>
    </cfRule>
    <cfRule type="expression" dxfId="6613" priority="2366" stopIfTrue="1">
      <formula>#REF!="A"</formula>
    </cfRule>
    <cfRule type="expression" dxfId="6612" priority="2367" stopIfTrue="1">
      <formula>#REF!="L"</formula>
    </cfRule>
  </conditionalFormatting>
  <conditionalFormatting sqref="C50">
    <cfRule type="expression" dxfId="6611" priority="2362" stopIfTrue="1">
      <formula>D50="V"</formula>
    </cfRule>
    <cfRule type="expression" dxfId="6610" priority="2363" stopIfTrue="1">
      <formula>D55="A"</formula>
    </cfRule>
    <cfRule type="expression" dxfId="6609" priority="2364" stopIfTrue="1">
      <formula>D55="L"</formula>
    </cfRule>
  </conditionalFormatting>
  <conditionalFormatting sqref="C50">
    <cfRule type="expression" dxfId="6608" priority="2359" stopIfTrue="1">
      <formula>D50="V"</formula>
    </cfRule>
    <cfRule type="expression" dxfId="6607" priority="2360" stopIfTrue="1">
      <formula>D50="A"</formula>
    </cfRule>
    <cfRule type="expression" dxfId="6606" priority="2361" stopIfTrue="1">
      <formula>D50="L"</formula>
    </cfRule>
  </conditionalFormatting>
  <conditionalFormatting sqref="C50">
    <cfRule type="expression" dxfId="6605" priority="2356" stopIfTrue="1">
      <formula>D51="V"</formula>
    </cfRule>
    <cfRule type="expression" dxfId="6604" priority="2357" stopIfTrue="1">
      <formula>D51="A"</formula>
    </cfRule>
    <cfRule type="expression" dxfId="6603" priority="2358" stopIfTrue="1">
      <formula>D51="L"</formula>
    </cfRule>
  </conditionalFormatting>
  <conditionalFormatting sqref="C50">
    <cfRule type="expression" dxfId="6602" priority="2353" stopIfTrue="1">
      <formula>D50="V"</formula>
    </cfRule>
    <cfRule type="expression" dxfId="6601" priority="2354" stopIfTrue="1">
      <formula>D50="A"</formula>
    </cfRule>
    <cfRule type="expression" dxfId="6600" priority="2355" stopIfTrue="1">
      <formula>D50="L"</formula>
    </cfRule>
  </conditionalFormatting>
  <conditionalFormatting sqref="C50">
    <cfRule type="expression" dxfId="6599" priority="2350" stopIfTrue="1">
      <formula>D50="V"</formula>
    </cfRule>
    <cfRule type="expression" dxfId="6598" priority="2351" stopIfTrue="1">
      <formula>D52="A"</formula>
    </cfRule>
    <cfRule type="expression" dxfId="6597" priority="2352" stopIfTrue="1">
      <formula>D52="L"</formula>
    </cfRule>
  </conditionalFormatting>
  <conditionalFormatting sqref="C50">
    <cfRule type="expression" dxfId="6596" priority="2347" stopIfTrue="1">
      <formula>D50="V"</formula>
    </cfRule>
    <cfRule type="expression" dxfId="6595" priority="2348" stopIfTrue="1">
      <formula>D51="A"</formula>
    </cfRule>
    <cfRule type="expression" dxfId="6594" priority="2349" stopIfTrue="1">
      <formula>D51="L"</formula>
    </cfRule>
  </conditionalFormatting>
  <conditionalFormatting sqref="C50">
    <cfRule type="expression" dxfId="6593" priority="2344" stopIfTrue="1">
      <formula>D50="V"</formula>
    </cfRule>
    <cfRule type="expression" dxfId="6592" priority="2345" stopIfTrue="1">
      <formula>D58="A"</formula>
    </cfRule>
    <cfRule type="expression" dxfId="6591" priority="2346" stopIfTrue="1">
      <formula>D58="L"</formula>
    </cfRule>
  </conditionalFormatting>
  <conditionalFormatting sqref="C50">
    <cfRule type="expression" dxfId="6590" priority="2341" stopIfTrue="1">
      <formula>D50="V"</formula>
    </cfRule>
    <cfRule type="expression" dxfId="6589" priority="2342" stopIfTrue="1">
      <formula>D56="A"</formula>
    </cfRule>
    <cfRule type="expression" dxfId="6588" priority="2343" stopIfTrue="1">
      <formula>D56="L"</formula>
    </cfRule>
  </conditionalFormatting>
  <conditionalFormatting sqref="C50">
    <cfRule type="expression" dxfId="6587" priority="2338" stopIfTrue="1">
      <formula>D50="V"</formula>
    </cfRule>
    <cfRule type="expression" dxfId="6586" priority="2339" stopIfTrue="1">
      <formula>#REF!="A"</formula>
    </cfRule>
    <cfRule type="expression" dxfId="6585" priority="2340" stopIfTrue="1">
      <formula>#REF!="L"</formula>
    </cfRule>
  </conditionalFormatting>
  <conditionalFormatting sqref="C50">
    <cfRule type="expression" dxfId="6584" priority="2335" stopIfTrue="1">
      <formula>D50="V"</formula>
    </cfRule>
    <cfRule type="expression" dxfId="6583" priority="2336" stopIfTrue="1">
      <formula>#REF!="A"</formula>
    </cfRule>
    <cfRule type="expression" dxfId="6582" priority="2337" stopIfTrue="1">
      <formula>#REF!="L"</formula>
    </cfRule>
  </conditionalFormatting>
  <conditionalFormatting sqref="C50">
    <cfRule type="expression" dxfId="6581" priority="2332" stopIfTrue="1">
      <formula>D50="V"</formula>
    </cfRule>
    <cfRule type="expression" dxfId="6580" priority="2333" stopIfTrue="1">
      <formula>D55="A"</formula>
    </cfRule>
    <cfRule type="expression" dxfId="6579" priority="2334" stopIfTrue="1">
      <formula>D55="L"</formula>
    </cfRule>
  </conditionalFormatting>
  <conditionalFormatting sqref="C50">
    <cfRule type="expression" dxfId="6578" priority="2329" stopIfTrue="1">
      <formula>D50="V"</formula>
    </cfRule>
    <cfRule type="expression" dxfId="6577" priority="2330" stopIfTrue="1">
      <formula>D50="A"</formula>
    </cfRule>
    <cfRule type="expression" dxfId="6576" priority="2331" stopIfTrue="1">
      <formula>D50="L"</formula>
    </cfRule>
  </conditionalFormatting>
  <conditionalFormatting sqref="C50">
    <cfRule type="expression" dxfId="6575" priority="2326" stopIfTrue="1">
      <formula>D51="V"</formula>
    </cfRule>
    <cfRule type="expression" dxfId="6574" priority="2327" stopIfTrue="1">
      <formula>D51="A"</formula>
    </cfRule>
    <cfRule type="expression" dxfId="6573" priority="2328" stopIfTrue="1">
      <formula>D51="L"</formula>
    </cfRule>
  </conditionalFormatting>
  <conditionalFormatting sqref="C50">
    <cfRule type="expression" dxfId="6572" priority="2323" stopIfTrue="1">
      <formula>D50="V"</formula>
    </cfRule>
    <cfRule type="expression" dxfId="6571" priority="2324" stopIfTrue="1">
      <formula>D50="A"</formula>
    </cfRule>
    <cfRule type="expression" dxfId="6570" priority="2325" stopIfTrue="1">
      <formula>D50="L"</formula>
    </cfRule>
  </conditionalFormatting>
  <conditionalFormatting sqref="C50">
    <cfRule type="expression" dxfId="6569" priority="2320" stopIfTrue="1">
      <formula>D51="V"</formula>
    </cfRule>
    <cfRule type="expression" dxfId="6568" priority="2321" stopIfTrue="1">
      <formula>D51="A"</formula>
    </cfRule>
    <cfRule type="expression" dxfId="6567" priority="2322" stopIfTrue="1">
      <formula>D51="L"</formula>
    </cfRule>
  </conditionalFormatting>
  <conditionalFormatting sqref="C50">
    <cfRule type="expression" dxfId="6566" priority="2317" stopIfTrue="1">
      <formula>D50="V"</formula>
    </cfRule>
    <cfRule type="expression" dxfId="6565" priority="2318" stopIfTrue="1">
      <formula>D50="A"</formula>
    </cfRule>
    <cfRule type="expression" dxfId="6564" priority="2319" stopIfTrue="1">
      <formula>D50="L"</formula>
    </cfRule>
  </conditionalFormatting>
  <conditionalFormatting sqref="C50">
    <cfRule type="expression" dxfId="6563" priority="2314" stopIfTrue="1">
      <formula>D50="V"</formula>
    </cfRule>
    <cfRule type="expression" dxfId="6562" priority="2315" stopIfTrue="1">
      <formula>D52="A"</formula>
    </cfRule>
    <cfRule type="expression" dxfId="6561" priority="2316" stopIfTrue="1">
      <formula>D52="L"</formula>
    </cfRule>
  </conditionalFormatting>
  <conditionalFormatting sqref="C50">
    <cfRule type="expression" dxfId="6560" priority="2311" stopIfTrue="1">
      <formula>D50="V"</formula>
    </cfRule>
    <cfRule type="expression" dxfId="6559" priority="2312" stopIfTrue="1">
      <formula>D51="A"</formula>
    </cfRule>
    <cfRule type="expression" dxfId="6558" priority="2313" stopIfTrue="1">
      <formula>D51="L"</formula>
    </cfRule>
  </conditionalFormatting>
  <conditionalFormatting sqref="C50">
    <cfRule type="expression" dxfId="6557" priority="2308" stopIfTrue="1">
      <formula>D50="V"</formula>
    </cfRule>
    <cfRule type="expression" dxfId="6556" priority="2309" stopIfTrue="1">
      <formula>D58="A"</formula>
    </cfRule>
    <cfRule type="expression" dxfId="6555" priority="2310" stopIfTrue="1">
      <formula>D58="L"</formula>
    </cfRule>
  </conditionalFormatting>
  <conditionalFormatting sqref="C50">
    <cfRule type="expression" dxfId="6554" priority="2305" stopIfTrue="1">
      <formula>D50="V"</formula>
    </cfRule>
    <cfRule type="expression" dxfId="6553" priority="2306" stopIfTrue="1">
      <formula>D56="A"</formula>
    </cfRule>
    <cfRule type="expression" dxfId="6552" priority="2307" stopIfTrue="1">
      <formula>D56="L"</formula>
    </cfRule>
  </conditionalFormatting>
  <conditionalFormatting sqref="C50">
    <cfRule type="expression" dxfId="6551" priority="2302" stopIfTrue="1">
      <formula>D50="V"</formula>
    </cfRule>
    <cfRule type="expression" dxfId="6550" priority="2303" stopIfTrue="1">
      <formula>#REF!="A"</formula>
    </cfRule>
    <cfRule type="expression" dxfId="6549" priority="2304" stopIfTrue="1">
      <formula>#REF!="L"</formula>
    </cfRule>
  </conditionalFormatting>
  <conditionalFormatting sqref="C50">
    <cfRule type="expression" dxfId="6548" priority="2299" stopIfTrue="1">
      <formula>D50="V"</formula>
    </cfRule>
    <cfRule type="expression" dxfId="6547" priority="2300" stopIfTrue="1">
      <formula>#REF!="A"</formula>
    </cfRule>
    <cfRule type="expression" dxfId="6546" priority="2301" stopIfTrue="1">
      <formula>#REF!="L"</formula>
    </cfRule>
  </conditionalFormatting>
  <conditionalFormatting sqref="C50">
    <cfRule type="expression" dxfId="6545" priority="2296" stopIfTrue="1">
      <formula>D50="V"</formula>
    </cfRule>
    <cfRule type="expression" dxfId="6544" priority="2297" stopIfTrue="1">
      <formula>D55="A"</formula>
    </cfRule>
    <cfRule type="expression" dxfId="6543" priority="2298" stopIfTrue="1">
      <formula>D55="L"</formula>
    </cfRule>
  </conditionalFormatting>
  <conditionalFormatting sqref="C50">
    <cfRule type="expression" dxfId="6542" priority="2293" stopIfTrue="1">
      <formula>D50="V"</formula>
    </cfRule>
    <cfRule type="expression" dxfId="6541" priority="2294" stopIfTrue="1">
      <formula>D50="A"</formula>
    </cfRule>
    <cfRule type="expression" dxfId="6540" priority="2295" stopIfTrue="1">
      <formula>D50="L"</formula>
    </cfRule>
  </conditionalFormatting>
  <conditionalFormatting sqref="C50">
    <cfRule type="expression" dxfId="6539" priority="2290" stopIfTrue="1">
      <formula>D51="V"</formula>
    </cfRule>
    <cfRule type="expression" dxfId="6538" priority="2291" stopIfTrue="1">
      <formula>D51="A"</formula>
    </cfRule>
    <cfRule type="expression" dxfId="6537" priority="2292" stopIfTrue="1">
      <formula>D51="L"</formula>
    </cfRule>
  </conditionalFormatting>
  <conditionalFormatting sqref="C50">
    <cfRule type="expression" dxfId="6536" priority="2287" stopIfTrue="1">
      <formula>D50="V"</formula>
    </cfRule>
    <cfRule type="expression" dxfId="6535" priority="2288" stopIfTrue="1">
      <formula>D50="A"</formula>
    </cfRule>
    <cfRule type="expression" dxfId="6534" priority="2289" stopIfTrue="1">
      <formula>D50="L"</formula>
    </cfRule>
  </conditionalFormatting>
  <conditionalFormatting sqref="C50">
    <cfRule type="expression" dxfId="6533" priority="2284" stopIfTrue="1">
      <formula>D51="V"</formula>
    </cfRule>
    <cfRule type="expression" dxfId="6532" priority="2285" stopIfTrue="1">
      <formula>D51="A"</formula>
    </cfRule>
    <cfRule type="expression" dxfId="6531" priority="2286" stopIfTrue="1">
      <formula>D51="L"</formula>
    </cfRule>
  </conditionalFormatting>
  <conditionalFormatting sqref="C50">
    <cfRule type="expression" dxfId="6530" priority="2281" stopIfTrue="1">
      <formula>D50="V"</formula>
    </cfRule>
    <cfRule type="expression" dxfId="6529" priority="2282" stopIfTrue="1">
      <formula>D50="A"</formula>
    </cfRule>
    <cfRule type="expression" dxfId="6528" priority="2283" stopIfTrue="1">
      <formula>D50="L"</formula>
    </cfRule>
  </conditionalFormatting>
  <conditionalFormatting sqref="C50">
    <cfRule type="expression" dxfId="6527" priority="2278" stopIfTrue="1">
      <formula>D50="V"</formula>
    </cfRule>
    <cfRule type="expression" dxfId="6526" priority="2279" stopIfTrue="1">
      <formula>D52="A"</formula>
    </cfRule>
    <cfRule type="expression" dxfId="6525" priority="2280" stopIfTrue="1">
      <formula>D52="L"</formula>
    </cfRule>
  </conditionalFormatting>
  <conditionalFormatting sqref="C50">
    <cfRule type="expression" dxfId="6524" priority="2275" stopIfTrue="1">
      <formula>D50="V"</formula>
    </cfRule>
    <cfRule type="expression" dxfId="6523" priority="2276" stopIfTrue="1">
      <formula>D51="A"</formula>
    </cfRule>
    <cfRule type="expression" dxfId="6522" priority="2277" stopIfTrue="1">
      <formula>D51="L"</formula>
    </cfRule>
  </conditionalFormatting>
  <conditionalFormatting sqref="C50">
    <cfRule type="expression" dxfId="6521" priority="2272" stopIfTrue="1">
      <formula>D50="V"</formula>
    </cfRule>
    <cfRule type="expression" dxfId="6520" priority="2273" stopIfTrue="1">
      <formula>D58="A"</formula>
    </cfRule>
    <cfRule type="expression" dxfId="6519" priority="2274" stopIfTrue="1">
      <formula>D58="L"</formula>
    </cfRule>
  </conditionalFormatting>
  <conditionalFormatting sqref="C50">
    <cfRule type="expression" dxfId="6518" priority="2269" stopIfTrue="1">
      <formula>D50="V"</formula>
    </cfRule>
    <cfRule type="expression" dxfId="6517" priority="2270" stopIfTrue="1">
      <formula>D56="A"</formula>
    </cfRule>
    <cfRule type="expression" dxfId="6516" priority="2271" stopIfTrue="1">
      <formula>D56="L"</formula>
    </cfRule>
  </conditionalFormatting>
  <conditionalFormatting sqref="C50">
    <cfRule type="expression" dxfId="6515" priority="2266" stopIfTrue="1">
      <formula>D50="V"</formula>
    </cfRule>
    <cfRule type="expression" dxfId="6514" priority="2267" stopIfTrue="1">
      <formula>#REF!="A"</formula>
    </cfRule>
    <cfRule type="expression" dxfId="6513" priority="2268" stopIfTrue="1">
      <formula>#REF!="L"</formula>
    </cfRule>
  </conditionalFormatting>
  <conditionalFormatting sqref="C50">
    <cfRule type="expression" dxfId="6512" priority="2263" stopIfTrue="1">
      <formula>D50="V"</formula>
    </cfRule>
    <cfRule type="expression" dxfId="6511" priority="2264" stopIfTrue="1">
      <formula>#REF!="A"</formula>
    </cfRule>
    <cfRule type="expression" dxfId="6510" priority="2265" stopIfTrue="1">
      <formula>#REF!="L"</formula>
    </cfRule>
  </conditionalFormatting>
  <conditionalFormatting sqref="C50">
    <cfRule type="expression" dxfId="6509" priority="2260" stopIfTrue="1">
      <formula>D50="V"</formula>
    </cfRule>
    <cfRule type="expression" dxfId="6508" priority="2261" stopIfTrue="1">
      <formula>D55="A"</formula>
    </cfRule>
    <cfRule type="expression" dxfId="6507" priority="2262" stopIfTrue="1">
      <formula>D55="L"</formula>
    </cfRule>
  </conditionalFormatting>
  <conditionalFormatting sqref="C50">
    <cfRule type="expression" dxfId="6506" priority="2257" stopIfTrue="1">
      <formula>D50="V"</formula>
    </cfRule>
    <cfRule type="expression" dxfId="6505" priority="2258" stopIfTrue="1">
      <formula>D50="A"</formula>
    </cfRule>
    <cfRule type="expression" dxfId="6504" priority="2259" stopIfTrue="1">
      <formula>D50="L"</formula>
    </cfRule>
  </conditionalFormatting>
  <conditionalFormatting sqref="C50">
    <cfRule type="expression" dxfId="6503" priority="2254" stopIfTrue="1">
      <formula>D51="V"</formula>
    </cfRule>
    <cfRule type="expression" dxfId="6502" priority="2255" stopIfTrue="1">
      <formula>D51="A"</formula>
    </cfRule>
    <cfRule type="expression" dxfId="6501" priority="2256" stopIfTrue="1">
      <formula>D51="L"</formula>
    </cfRule>
  </conditionalFormatting>
  <conditionalFormatting sqref="C50">
    <cfRule type="expression" dxfId="6500" priority="2251" stopIfTrue="1">
      <formula>D50="V"</formula>
    </cfRule>
    <cfRule type="expression" dxfId="6499" priority="2252" stopIfTrue="1">
      <formula>D50="A"</formula>
    </cfRule>
    <cfRule type="expression" dxfId="6498" priority="2253" stopIfTrue="1">
      <formula>D50="L"</formula>
    </cfRule>
  </conditionalFormatting>
  <conditionalFormatting sqref="C50">
    <cfRule type="expression" dxfId="6497" priority="2248" stopIfTrue="1">
      <formula>D50="V"</formula>
    </cfRule>
    <cfRule type="expression" dxfId="6496" priority="2249" stopIfTrue="1">
      <formula>#REF!="A"</formula>
    </cfRule>
    <cfRule type="expression" dxfId="6495" priority="2250" stopIfTrue="1">
      <formula>#REF!="L"</formula>
    </cfRule>
  </conditionalFormatting>
  <conditionalFormatting sqref="C50">
    <cfRule type="expression" dxfId="6494" priority="2245" stopIfTrue="1">
      <formula>D50="V"</formula>
    </cfRule>
    <cfRule type="expression" dxfId="6493" priority="2246" stopIfTrue="1">
      <formula>D52="A"</formula>
    </cfRule>
    <cfRule type="expression" dxfId="6492" priority="2247" stopIfTrue="1">
      <formula>D52="L"</formula>
    </cfRule>
  </conditionalFormatting>
  <conditionalFormatting sqref="C50">
    <cfRule type="expression" dxfId="6491" priority="2242" stopIfTrue="1">
      <formula>D50="V"</formula>
    </cfRule>
    <cfRule type="expression" dxfId="6490" priority="2243" stopIfTrue="1">
      <formula>D51="A"</formula>
    </cfRule>
    <cfRule type="expression" dxfId="6489" priority="2244" stopIfTrue="1">
      <formula>D51="L"</formula>
    </cfRule>
  </conditionalFormatting>
  <conditionalFormatting sqref="C50">
    <cfRule type="expression" dxfId="6488" priority="2239" stopIfTrue="1">
      <formula>D50="V"</formula>
    </cfRule>
    <cfRule type="expression" dxfId="6487" priority="2240" stopIfTrue="1">
      <formula>D58="A"</formula>
    </cfRule>
    <cfRule type="expression" dxfId="6486" priority="2241" stopIfTrue="1">
      <formula>D58="L"</formula>
    </cfRule>
  </conditionalFormatting>
  <conditionalFormatting sqref="C50">
    <cfRule type="expression" dxfId="6485" priority="2236" stopIfTrue="1">
      <formula>D50="V"</formula>
    </cfRule>
    <cfRule type="expression" dxfId="6484" priority="2237" stopIfTrue="1">
      <formula>D56="A"</formula>
    </cfRule>
    <cfRule type="expression" dxfId="6483" priority="2238" stopIfTrue="1">
      <formula>D56="L"</formula>
    </cfRule>
  </conditionalFormatting>
  <conditionalFormatting sqref="C50">
    <cfRule type="expression" dxfId="6482" priority="2233" stopIfTrue="1">
      <formula>D51="V"</formula>
    </cfRule>
    <cfRule type="expression" dxfId="6481" priority="2234" stopIfTrue="1">
      <formula>D51="A"</formula>
    </cfRule>
    <cfRule type="expression" dxfId="6480" priority="2235" stopIfTrue="1">
      <formula>D51="L"</formula>
    </cfRule>
  </conditionalFormatting>
  <conditionalFormatting sqref="C50">
    <cfRule type="expression" dxfId="6479" priority="2230" stopIfTrue="1">
      <formula>D50="V"</formula>
    </cfRule>
    <cfRule type="expression" dxfId="6478" priority="2231" stopIfTrue="1">
      <formula>D55="A"</formula>
    </cfRule>
    <cfRule type="expression" dxfId="6477" priority="2232" stopIfTrue="1">
      <formula>D55="L"</formula>
    </cfRule>
  </conditionalFormatting>
  <conditionalFormatting sqref="C50">
    <cfRule type="expression" dxfId="6476" priority="2227" stopIfTrue="1">
      <formula>D50="V"</formula>
    </cfRule>
    <cfRule type="expression" dxfId="6475" priority="2228" stopIfTrue="1">
      <formula>D50="A"</formula>
    </cfRule>
    <cfRule type="expression" dxfId="6474" priority="2229" stopIfTrue="1">
      <formula>D50="L"</formula>
    </cfRule>
  </conditionalFormatting>
  <conditionalFormatting sqref="C50">
    <cfRule type="expression" dxfId="6473" priority="2224" stopIfTrue="1">
      <formula>D50="V"</formula>
    </cfRule>
    <cfRule type="expression" dxfId="6472" priority="2225" stopIfTrue="1">
      <formula>#REF!="A"</formula>
    </cfRule>
    <cfRule type="expression" dxfId="6471" priority="2226" stopIfTrue="1">
      <formula>#REF!="L"</formula>
    </cfRule>
  </conditionalFormatting>
  <conditionalFormatting sqref="C50">
    <cfRule type="expression" dxfId="6470" priority="2221" stopIfTrue="1">
      <formula>D50="V"</formula>
    </cfRule>
    <cfRule type="expression" dxfId="6469" priority="2222" stopIfTrue="1">
      <formula>D52="A"</formula>
    </cfRule>
    <cfRule type="expression" dxfId="6468" priority="2223" stopIfTrue="1">
      <formula>D52="L"</formula>
    </cfRule>
  </conditionalFormatting>
  <conditionalFormatting sqref="C50">
    <cfRule type="expression" dxfId="6467" priority="2218" stopIfTrue="1">
      <formula>D50="V"</formula>
    </cfRule>
    <cfRule type="expression" dxfId="6466" priority="2219" stopIfTrue="1">
      <formula>D51="A"</formula>
    </cfRule>
    <cfRule type="expression" dxfId="6465" priority="2220" stopIfTrue="1">
      <formula>D51="L"</formula>
    </cfRule>
  </conditionalFormatting>
  <conditionalFormatting sqref="C50">
    <cfRule type="expression" dxfId="6464" priority="2215" stopIfTrue="1">
      <formula>D50="V"</formula>
    </cfRule>
    <cfRule type="expression" dxfId="6463" priority="2216" stopIfTrue="1">
      <formula>D58="A"</formula>
    </cfRule>
    <cfRule type="expression" dxfId="6462" priority="2217" stopIfTrue="1">
      <formula>D58="L"</formula>
    </cfRule>
  </conditionalFormatting>
  <conditionalFormatting sqref="C50">
    <cfRule type="expression" dxfId="6461" priority="2212" stopIfTrue="1">
      <formula>D50="V"</formula>
    </cfRule>
    <cfRule type="expression" dxfId="6460" priority="2213" stopIfTrue="1">
      <formula>D56="A"</formula>
    </cfRule>
    <cfRule type="expression" dxfId="6459" priority="2214" stopIfTrue="1">
      <formula>D56="L"</formula>
    </cfRule>
  </conditionalFormatting>
  <conditionalFormatting sqref="C50">
    <cfRule type="expression" dxfId="6458" priority="2209" stopIfTrue="1">
      <formula>D51="V"</formula>
    </cfRule>
    <cfRule type="expression" dxfId="6457" priority="2210" stopIfTrue="1">
      <formula>D51="A"</formula>
    </cfRule>
    <cfRule type="expression" dxfId="6456" priority="2211" stopIfTrue="1">
      <formula>D51="L"</formula>
    </cfRule>
  </conditionalFormatting>
  <conditionalFormatting sqref="C50">
    <cfRule type="expression" dxfId="6455" priority="2206" stopIfTrue="1">
      <formula>D50="V"</formula>
    </cfRule>
    <cfRule type="expression" dxfId="6454" priority="2207" stopIfTrue="1">
      <formula>D55="A"</formula>
    </cfRule>
    <cfRule type="expression" dxfId="6453" priority="2208" stopIfTrue="1">
      <formula>D55="L"</formula>
    </cfRule>
  </conditionalFormatting>
  <conditionalFormatting sqref="C57">
    <cfRule type="expression" dxfId="6452" priority="2203" stopIfTrue="1">
      <formula>D61="V"</formula>
    </cfRule>
    <cfRule type="expression" dxfId="6451" priority="2204" stopIfTrue="1">
      <formula>D61="A"</formula>
    </cfRule>
    <cfRule type="expression" dxfId="6450" priority="2205" stopIfTrue="1">
      <formula>D61="L"</formula>
    </cfRule>
  </conditionalFormatting>
  <conditionalFormatting sqref="C57">
    <cfRule type="expression" dxfId="6449" priority="2200" stopIfTrue="1">
      <formula>D61="V"</formula>
    </cfRule>
    <cfRule type="expression" dxfId="6448" priority="2201" stopIfTrue="1">
      <formula>D73="A"</formula>
    </cfRule>
    <cfRule type="expression" dxfId="6447" priority="2202" stopIfTrue="1">
      <formula>D73="L"</formula>
    </cfRule>
  </conditionalFormatting>
  <conditionalFormatting sqref="C57">
    <cfRule type="expression" dxfId="6446" priority="2197" stopIfTrue="1">
      <formula>D61="V"</formula>
    </cfRule>
    <cfRule type="expression" dxfId="6445" priority="2198" stopIfTrue="1">
      <formula>D72="A"</formula>
    </cfRule>
    <cfRule type="expression" dxfId="6444" priority="2199" stopIfTrue="1">
      <formula>D72="L"</formula>
    </cfRule>
  </conditionalFormatting>
  <conditionalFormatting sqref="C57">
    <cfRule type="expression" dxfId="6443" priority="2194" stopIfTrue="1">
      <formula>D61="V"</formula>
    </cfRule>
    <cfRule type="expression" dxfId="6442" priority="2195" stopIfTrue="1">
      <formula>D75="A"</formula>
    </cfRule>
    <cfRule type="expression" dxfId="6441" priority="2196" stopIfTrue="1">
      <formula>D75="L"</formula>
    </cfRule>
  </conditionalFormatting>
  <conditionalFormatting sqref="C57">
    <cfRule type="expression" dxfId="6440" priority="2191" stopIfTrue="1">
      <formula>D61="V"</formula>
    </cfRule>
    <cfRule type="expression" dxfId="6439" priority="2192" stopIfTrue="1">
      <formula>D61="A"</formula>
    </cfRule>
    <cfRule type="expression" dxfId="6438" priority="2193" stopIfTrue="1">
      <formula>D61="L"</formula>
    </cfRule>
  </conditionalFormatting>
  <conditionalFormatting sqref="C57">
    <cfRule type="expression" dxfId="6437" priority="2188" stopIfTrue="1">
      <formula>D61="V"</formula>
    </cfRule>
    <cfRule type="expression" dxfId="6436" priority="2189" stopIfTrue="1">
      <formula>D73="A"</formula>
    </cfRule>
    <cfRule type="expression" dxfId="6435" priority="2190" stopIfTrue="1">
      <formula>D73="L"</formula>
    </cfRule>
  </conditionalFormatting>
  <conditionalFormatting sqref="C57">
    <cfRule type="expression" dxfId="6434" priority="2185" stopIfTrue="1">
      <formula>D61="V"</formula>
    </cfRule>
    <cfRule type="expression" dxfId="6433" priority="2186" stopIfTrue="1">
      <formula>D72="A"</formula>
    </cfRule>
    <cfRule type="expression" dxfId="6432" priority="2187" stopIfTrue="1">
      <formula>D72="L"</formula>
    </cfRule>
  </conditionalFormatting>
  <conditionalFormatting sqref="C57">
    <cfRule type="expression" dxfId="6431" priority="2182" stopIfTrue="1">
      <formula>D61="V"</formula>
    </cfRule>
    <cfRule type="expression" dxfId="6430" priority="2183" stopIfTrue="1">
      <formula>D75="A"</formula>
    </cfRule>
    <cfRule type="expression" dxfId="6429" priority="2184" stopIfTrue="1">
      <formula>D75="L"</formula>
    </cfRule>
  </conditionalFormatting>
  <conditionalFormatting sqref="C57">
    <cfRule type="expression" dxfId="6428" priority="2179" stopIfTrue="1">
      <formula>D61="V"</formula>
    </cfRule>
    <cfRule type="expression" dxfId="6427" priority="2180" stopIfTrue="1">
      <formula>D61="A"</formula>
    </cfRule>
    <cfRule type="expression" dxfId="6426" priority="2181" stopIfTrue="1">
      <formula>D61="L"</formula>
    </cfRule>
  </conditionalFormatting>
  <conditionalFormatting sqref="C57">
    <cfRule type="expression" dxfId="6425" priority="2176" stopIfTrue="1">
      <formula>D61="V"</formula>
    </cfRule>
    <cfRule type="expression" dxfId="6424" priority="2177" stopIfTrue="1">
      <formula>D73="A"</formula>
    </cfRule>
    <cfRule type="expression" dxfId="6423" priority="2178" stopIfTrue="1">
      <formula>D73="L"</formula>
    </cfRule>
  </conditionalFormatting>
  <conditionalFormatting sqref="C57">
    <cfRule type="expression" dxfId="6422" priority="2173" stopIfTrue="1">
      <formula>D61="V"</formula>
    </cfRule>
    <cfRule type="expression" dxfId="6421" priority="2174" stopIfTrue="1">
      <formula>D72="A"</formula>
    </cfRule>
    <cfRule type="expression" dxfId="6420" priority="2175" stopIfTrue="1">
      <formula>D72="L"</formula>
    </cfRule>
  </conditionalFormatting>
  <conditionalFormatting sqref="C57">
    <cfRule type="expression" dxfId="6419" priority="2170" stopIfTrue="1">
      <formula>D61="V"</formula>
    </cfRule>
    <cfRule type="expression" dxfId="6418" priority="2171" stopIfTrue="1">
      <formula>D75="A"</formula>
    </cfRule>
    <cfRule type="expression" dxfId="6417" priority="2172" stopIfTrue="1">
      <formula>D75="L"</formula>
    </cfRule>
  </conditionalFormatting>
  <conditionalFormatting sqref="C57">
    <cfRule type="expression" dxfId="6416" priority="2167" stopIfTrue="1">
      <formula>D61="V"</formula>
    </cfRule>
    <cfRule type="expression" dxfId="6415" priority="2168" stopIfTrue="1">
      <formula>D61="A"</formula>
    </cfRule>
    <cfRule type="expression" dxfId="6414" priority="2169" stopIfTrue="1">
      <formula>D61="L"</formula>
    </cfRule>
  </conditionalFormatting>
  <conditionalFormatting sqref="C57">
    <cfRule type="expression" dxfId="6413" priority="2164" stopIfTrue="1">
      <formula>D61="V"</formula>
    </cfRule>
    <cfRule type="expression" dxfId="6412" priority="2165" stopIfTrue="1">
      <formula>D73="A"</formula>
    </cfRule>
    <cfRule type="expression" dxfId="6411" priority="2166" stopIfTrue="1">
      <formula>D73="L"</formula>
    </cfRule>
  </conditionalFormatting>
  <conditionalFormatting sqref="C57">
    <cfRule type="expression" dxfId="6410" priority="2161" stopIfTrue="1">
      <formula>D61="V"</formula>
    </cfRule>
    <cfRule type="expression" dxfId="6409" priority="2162" stopIfTrue="1">
      <formula>D72="A"</formula>
    </cfRule>
    <cfRule type="expression" dxfId="6408" priority="2163" stopIfTrue="1">
      <formula>D72="L"</formula>
    </cfRule>
  </conditionalFormatting>
  <conditionalFormatting sqref="C57">
    <cfRule type="expression" dxfId="6407" priority="2158" stopIfTrue="1">
      <formula>D61="V"</formula>
    </cfRule>
    <cfRule type="expression" dxfId="6406" priority="2159" stopIfTrue="1">
      <formula>D75="A"</formula>
    </cfRule>
    <cfRule type="expression" dxfId="6405" priority="2160" stopIfTrue="1">
      <formula>D75="L"</formula>
    </cfRule>
  </conditionalFormatting>
  <conditionalFormatting sqref="C57">
    <cfRule type="expression" dxfId="6404" priority="2155" stopIfTrue="1">
      <formula>D61="V"</formula>
    </cfRule>
    <cfRule type="expression" dxfId="6403" priority="2156" stopIfTrue="1">
      <formula>D61="A"</formula>
    </cfRule>
    <cfRule type="expression" dxfId="6402" priority="2157" stopIfTrue="1">
      <formula>D61="L"</formula>
    </cfRule>
  </conditionalFormatting>
  <conditionalFormatting sqref="C57">
    <cfRule type="expression" dxfId="6401" priority="2152" stopIfTrue="1">
      <formula>D61="V"</formula>
    </cfRule>
    <cfRule type="expression" dxfId="6400" priority="2153" stopIfTrue="1">
      <formula>D73="A"</formula>
    </cfRule>
    <cfRule type="expression" dxfId="6399" priority="2154" stopIfTrue="1">
      <formula>D73="L"</formula>
    </cfRule>
  </conditionalFormatting>
  <conditionalFormatting sqref="C57">
    <cfRule type="expression" dxfId="6398" priority="2149" stopIfTrue="1">
      <formula>D61="V"</formula>
    </cfRule>
    <cfRule type="expression" dxfId="6397" priority="2150" stopIfTrue="1">
      <formula>D72="A"</formula>
    </cfRule>
    <cfRule type="expression" dxfId="6396" priority="2151" stopIfTrue="1">
      <formula>D72="L"</formula>
    </cfRule>
  </conditionalFormatting>
  <conditionalFormatting sqref="C57">
    <cfRule type="expression" dxfId="6395" priority="2146" stopIfTrue="1">
      <formula>D61="V"</formula>
    </cfRule>
    <cfRule type="expression" dxfId="6394" priority="2147" stopIfTrue="1">
      <formula>D75="A"</formula>
    </cfRule>
    <cfRule type="expression" dxfId="6393" priority="2148" stopIfTrue="1">
      <formula>D75="L"</formula>
    </cfRule>
  </conditionalFormatting>
  <conditionalFormatting sqref="C57">
    <cfRule type="expression" dxfId="6392" priority="2143" stopIfTrue="1">
      <formula>D61="V"</formula>
    </cfRule>
    <cfRule type="expression" dxfId="6391" priority="2144" stopIfTrue="1">
      <formula>D61="A"</formula>
    </cfRule>
    <cfRule type="expression" dxfId="6390" priority="2145" stopIfTrue="1">
      <formula>D61="L"</formula>
    </cfRule>
  </conditionalFormatting>
  <conditionalFormatting sqref="C57">
    <cfRule type="expression" dxfId="6389" priority="2140" stopIfTrue="1">
      <formula>D61="V"</formula>
    </cfRule>
    <cfRule type="expression" dxfId="6388" priority="2141" stopIfTrue="1">
      <formula>D73="A"</formula>
    </cfRule>
    <cfRule type="expression" dxfId="6387" priority="2142" stopIfTrue="1">
      <formula>D73="L"</formula>
    </cfRule>
  </conditionalFormatting>
  <conditionalFormatting sqref="C57">
    <cfRule type="expression" dxfId="6386" priority="2137" stopIfTrue="1">
      <formula>D61="V"</formula>
    </cfRule>
    <cfRule type="expression" dxfId="6385" priority="2138" stopIfTrue="1">
      <formula>D72="A"</formula>
    </cfRule>
    <cfRule type="expression" dxfId="6384" priority="2139" stopIfTrue="1">
      <formula>D72="L"</formula>
    </cfRule>
  </conditionalFormatting>
  <conditionalFormatting sqref="C57">
    <cfRule type="expression" dxfId="6383" priority="2134" stopIfTrue="1">
      <formula>D61="V"</formula>
    </cfRule>
    <cfRule type="expression" dxfId="6382" priority="2135" stopIfTrue="1">
      <formula>D75="A"</formula>
    </cfRule>
    <cfRule type="expression" dxfId="6381" priority="2136" stopIfTrue="1">
      <formula>D75="L"</formula>
    </cfRule>
  </conditionalFormatting>
  <conditionalFormatting sqref="C56">
    <cfRule type="expression" dxfId="6380" priority="2131" stopIfTrue="1">
      <formula>D56="V"</formula>
    </cfRule>
    <cfRule type="expression" dxfId="6379" priority="2132" stopIfTrue="1">
      <formula>D56="A"</formula>
    </cfRule>
    <cfRule type="expression" dxfId="6378" priority="2133" stopIfTrue="1">
      <formula>D56="L"</formula>
    </cfRule>
  </conditionalFormatting>
  <conditionalFormatting sqref="C56">
    <cfRule type="expression" dxfId="6377" priority="2128" stopIfTrue="1">
      <formula>D52="V"</formula>
    </cfRule>
    <cfRule type="expression" dxfId="6376" priority="2129" stopIfTrue="1">
      <formula>D52="A"</formula>
    </cfRule>
    <cfRule type="expression" dxfId="6375" priority="2130" stopIfTrue="1">
      <formula>D52="L"</formula>
    </cfRule>
  </conditionalFormatting>
  <conditionalFormatting sqref="C56">
    <cfRule type="expression" dxfId="6374" priority="2125" stopIfTrue="1">
      <formula>D52="V"</formula>
    </cfRule>
    <cfRule type="expression" dxfId="6373" priority="2126" stopIfTrue="1">
      <formula>D52="A"</formula>
    </cfRule>
    <cfRule type="expression" dxfId="6372" priority="2127" stopIfTrue="1">
      <formula>D52="L"</formula>
    </cfRule>
  </conditionalFormatting>
  <conditionalFormatting sqref="C56">
    <cfRule type="expression" dxfId="6371" priority="2122" stopIfTrue="1">
      <formula>D56="V"</formula>
    </cfRule>
    <cfRule type="expression" dxfId="6370" priority="2123" stopIfTrue="1">
      <formula>D56="A"</formula>
    </cfRule>
    <cfRule type="expression" dxfId="6369" priority="2124" stopIfTrue="1">
      <formula>D56="L"</formula>
    </cfRule>
  </conditionalFormatting>
  <conditionalFormatting sqref="C56">
    <cfRule type="expression" dxfId="6368" priority="2119" stopIfTrue="1">
      <formula>D52="V"</formula>
    </cfRule>
    <cfRule type="expression" dxfId="6367" priority="2120" stopIfTrue="1">
      <formula>D52="A"</formula>
    </cfRule>
    <cfRule type="expression" dxfId="6366" priority="2121" stopIfTrue="1">
      <formula>D52="L"</formula>
    </cfRule>
  </conditionalFormatting>
  <conditionalFormatting sqref="C56">
    <cfRule type="expression" dxfId="6365" priority="2116" stopIfTrue="1">
      <formula>D56="V"</formula>
    </cfRule>
    <cfRule type="expression" dxfId="6364" priority="2117" stopIfTrue="1">
      <formula>D56="A"</formula>
    </cfRule>
    <cfRule type="expression" dxfId="6363" priority="2118" stopIfTrue="1">
      <formula>D56="L"</formula>
    </cfRule>
  </conditionalFormatting>
  <conditionalFormatting sqref="C56">
    <cfRule type="expression" dxfId="6362" priority="2113" stopIfTrue="1">
      <formula>D52="V"</formula>
    </cfRule>
    <cfRule type="expression" dxfId="6361" priority="2114" stopIfTrue="1">
      <formula>D52="A"</formula>
    </cfRule>
    <cfRule type="expression" dxfId="6360" priority="2115" stopIfTrue="1">
      <formula>D52="L"</formula>
    </cfRule>
  </conditionalFormatting>
  <conditionalFormatting sqref="C57">
    <cfRule type="expression" dxfId="6359" priority="2110" stopIfTrue="1">
      <formula>D61="V"</formula>
    </cfRule>
    <cfRule type="expression" dxfId="6358" priority="2111" stopIfTrue="1">
      <formula>D61="A"</formula>
    </cfRule>
    <cfRule type="expression" dxfId="6357" priority="2112" stopIfTrue="1">
      <formula>D61="L"</formula>
    </cfRule>
  </conditionalFormatting>
  <conditionalFormatting sqref="C57">
    <cfRule type="expression" dxfId="6356" priority="2107" stopIfTrue="1">
      <formula>D61="V"</formula>
    </cfRule>
    <cfRule type="expression" dxfId="6355" priority="2108" stopIfTrue="1">
      <formula>D73="A"</formula>
    </cfRule>
    <cfRule type="expression" dxfId="6354" priority="2109" stopIfTrue="1">
      <formula>D73="L"</formula>
    </cfRule>
  </conditionalFormatting>
  <conditionalFormatting sqref="C57">
    <cfRule type="expression" dxfId="6353" priority="2104" stopIfTrue="1">
      <formula>D61="V"</formula>
    </cfRule>
    <cfRule type="expression" dxfId="6352" priority="2105" stopIfTrue="1">
      <formula>D72="A"</formula>
    </cfRule>
    <cfRule type="expression" dxfId="6351" priority="2106" stopIfTrue="1">
      <formula>D72="L"</formula>
    </cfRule>
  </conditionalFormatting>
  <conditionalFormatting sqref="C57">
    <cfRule type="expression" dxfId="6350" priority="2101" stopIfTrue="1">
      <formula>D61="V"</formula>
    </cfRule>
    <cfRule type="expression" dxfId="6349" priority="2102" stopIfTrue="1">
      <formula>D75="A"</formula>
    </cfRule>
    <cfRule type="expression" dxfId="6348" priority="2103" stopIfTrue="1">
      <formula>D75="L"</formula>
    </cfRule>
  </conditionalFormatting>
  <conditionalFormatting sqref="C57">
    <cfRule type="expression" dxfId="6347" priority="2098" stopIfTrue="1">
      <formula>D61="V"</formula>
    </cfRule>
    <cfRule type="expression" dxfId="6346" priority="2099" stopIfTrue="1">
      <formula>D61="A"</formula>
    </cfRule>
    <cfRule type="expression" dxfId="6345" priority="2100" stopIfTrue="1">
      <formula>D61="L"</formula>
    </cfRule>
  </conditionalFormatting>
  <conditionalFormatting sqref="C57">
    <cfRule type="expression" dxfId="6344" priority="2095" stopIfTrue="1">
      <formula>D61="V"</formula>
    </cfRule>
    <cfRule type="expression" dxfId="6343" priority="2096" stopIfTrue="1">
      <formula>D73="A"</formula>
    </cfRule>
    <cfRule type="expression" dxfId="6342" priority="2097" stopIfTrue="1">
      <formula>D73="L"</formula>
    </cfRule>
  </conditionalFormatting>
  <conditionalFormatting sqref="C57">
    <cfRule type="expression" dxfId="6341" priority="2092" stopIfTrue="1">
      <formula>D61="V"</formula>
    </cfRule>
    <cfRule type="expression" dxfId="6340" priority="2093" stopIfTrue="1">
      <formula>D72="A"</formula>
    </cfRule>
    <cfRule type="expression" dxfId="6339" priority="2094" stopIfTrue="1">
      <formula>D72="L"</formula>
    </cfRule>
  </conditionalFormatting>
  <conditionalFormatting sqref="C57">
    <cfRule type="expression" dxfId="6338" priority="2089" stopIfTrue="1">
      <formula>D61="V"</formula>
    </cfRule>
    <cfRule type="expression" dxfId="6337" priority="2090" stopIfTrue="1">
      <formula>D75="A"</formula>
    </cfRule>
    <cfRule type="expression" dxfId="6336" priority="2091" stopIfTrue="1">
      <formula>D75="L"</formula>
    </cfRule>
  </conditionalFormatting>
  <conditionalFormatting sqref="C57">
    <cfRule type="expression" dxfId="6335" priority="2086" stopIfTrue="1">
      <formula>D61="V"</formula>
    </cfRule>
    <cfRule type="expression" dxfId="6334" priority="2087" stopIfTrue="1">
      <formula>D61="A"</formula>
    </cfRule>
    <cfRule type="expression" dxfId="6333" priority="2088" stopIfTrue="1">
      <formula>D61="L"</formula>
    </cfRule>
  </conditionalFormatting>
  <conditionalFormatting sqref="C57">
    <cfRule type="expression" dxfId="6332" priority="2083" stopIfTrue="1">
      <formula>D61="V"</formula>
    </cfRule>
    <cfRule type="expression" dxfId="6331" priority="2084" stopIfTrue="1">
      <formula>D73="A"</formula>
    </cfRule>
    <cfRule type="expression" dxfId="6330" priority="2085" stopIfTrue="1">
      <formula>D73="L"</formula>
    </cfRule>
  </conditionalFormatting>
  <conditionalFormatting sqref="C57">
    <cfRule type="expression" dxfId="6329" priority="2080" stopIfTrue="1">
      <formula>D61="V"</formula>
    </cfRule>
    <cfRule type="expression" dxfId="6328" priority="2081" stopIfTrue="1">
      <formula>D72="A"</formula>
    </cfRule>
    <cfRule type="expression" dxfId="6327" priority="2082" stopIfTrue="1">
      <formula>D72="L"</formula>
    </cfRule>
  </conditionalFormatting>
  <conditionalFormatting sqref="C57">
    <cfRule type="expression" dxfId="6326" priority="2077" stopIfTrue="1">
      <formula>D61="V"</formula>
    </cfRule>
    <cfRule type="expression" dxfId="6325" priority="2078" stopIfTrue="1">
      <formula>D75="A"</formula>
    </cfRule>
    <cfRule type="expression" dxfId="6324" priority="2079" stopIfTrue="1">
      <formula>D75="L"</formula>
    </cfRule>
  </conditionalFormatting>
  <conditionalFormatting sqref="C57">
    <cfRule type="expression" dxfId="6323" priority="2074" stopIfTrue="1">
      <formula>D61="V"</formula>
    </cfRule>
    <cfRule type="expression" dxfId="6322" priority="2075" stopIfTrue="1">
      <formula>D61="A"</formula>
    </cfRule>
    <cfRule type="expression" dxfId="6321" priority="2076" stopIfTrue="1">
      <formula>D61="L"</formula>
    </cfRule>
  </conditionalFormatting>
  <conditionalFormatting sqref="C57">
    <cfRule type="expression" dxfId="6320" priority="2071" stopIfTrue="1">
      <formula>D61="V"</formula>
    </cfRule>
    <cfRule type="expression" dxfId="6319" priority="2072" stopIfTrue="1">
      <formula>D73="A"</formula>
    </cfRule>
    <cfRule type="expression" dxfId="6318" priority="2073" stopIfTrue="1">
      <formula>D73="L"</formula>
    </cfRule>
  </conditionalFormatting>
  <conditionalFormatting sqref="C57">
    <cfRule type="expression" dxfId="6317" priority="2068" stopIfTrue="1">
      <formula>D61="V"</formula>
    </cfRule>
    <cfRule type="expression" dxfId="6316" priority="2069" stopIfTrue="1">
      <formula>D72="A"</formula>
    </cfRule>
    <cfRule type="expression" dxfId="6315" priority="2070" stopIfTrue="1">
      <formula>D72="L"</formula>
    </cfRule>
  </conditionalFormatting>
  <conditionalFormatting sqref="C57">
    <cfRule type="expression" dxfId="6314" priority="2065" stopIfTrue="1">
      <formula>D61="V"</formula>
    </cfRule>
    <cfRule type="expression" dxfId="6313" priority="2066" stopIfTrue="1">
      <formula>D75="A"</formula>
    </cfRule>
    <cfRule type="expression" dxfId="6312" priority="2067" stopIfTrue="1">
      <formula>D75="L"</formula>
    </cfRule>
  </conditionalFormatting>
  <conditionalFormatting sqref="C57">
    <cfRule type="expression" dxfId="6311" priority="2062" stopIfTrue="1">
      <formula>D61="V"</formula>
    </cfRule>
    <cfRule type="expression" dxfId="6310" priority="2063" stopIfTrue="1">
      <formula>D61="A"</formula>
    </cfRule>
    <cfRule type="expression" dxfId="6309" priority="2064" stopIfTrue="1">
      <formula>D61="L"</formula>
    </cfRule>
  </conditionalFormatting>
  <conditionalFormatting sqref="C57">
    <cfRule type="expression" dxfId="6308" priority="2059" stopIfTrue="1">
      <formula>D61="V"</formula>
    </cfRule>
    <cfRule type="expression" dxfId="6307" priority="2060" stopIfTrue="1">
      <formula>D73="A"</formula>
    </cfRule>
    <cfRule type="expression" dxfId="6306" priority="2061" stopIfTrue="1">
      <formula>D73="L"</formula>
    </cfRule>
  </conditionalFormatting>
  <conditionalFormatting sqref="C57">
    <cfRule type="expression" dxfId="6305" priority="2056" stopIfTrue="1">
      <formula>D61="V"</formula>
    </cfRule>
    <cfRule type="expression" dxfId="6304" priority="2057" stopIfTrue="1">
      <formula>D72="A"</formula>
    </cfRule>
    <cfRule type="expression" dxfId="6303" priority="2058" stopIfTrue="1">
      <formula>D72="L"</formula>
    </cfRule>
  </conditionalFormatting>
  <conditionalFormatting sqref="C57">
    <cfRule type="expression" dxfId="6302" priority="2053" stopIfTrue="1">
      <formula>D61="V"</formula>
    </cfRule>
    <cfRule type="expression" dxfId="6301" priority="2054" stopIfTrue="1">
      <formula>D75="A"</formula>
    </cfRule>
    <cfRule type="expression" dxfId="6300" priority="2055" stopIfTrue="1">
      <formula>D75="L"</formula>
    </cfRule>
  </conditionalFormatting>
  <conditionalFormatting sqref="C57">
    <cfRule type="expression" dxfId="6299" priority="2050" stopIfTrue="1">
      <formula>D61="V"</formula>
    </cfRule>
    <cfRule type="expression" dxfId="6298" priority="2051" stopIfTrue="1">
      <formula>D61="A"</formula>
    </cfRule>
    <cfRule type="expression" dxfId="6297" priority="2052" stopIfTrue="1">
      <formula>D61="L"</formula>
    </cfRule>
  </conditionalFormatting>
  <conditionalFormatting sqref="C57">
    <cfRule type="expression" dxfId="6296" priority="2047" stopIfTrue="1">
      <formula>D61="V"</formula>
    </cfRule>
    <cfRule type="expression" dxfId="6295" priority="2048" stopIfTrue="1">
      <formula>D73="A"</formula>
    </cfRule>
    <cfRule type="expression" dxfId="6294" priority="2049" stopIfTrue="1">
      <formula>D73="L"</formula>
    </cfRule>
  </conditionalFormatting>
  <conditionalFormatting sqref="C57">
    <cfRule type="expression" dxfId="6293" priority="2044" stopIfTrue="1">
      <formula>D61="V"</formula>
    </cfRule>
    <cfRule type="expression" dxfId="6292" priority="2045" stopIfTrue="1">
      <formula>D72="A"</formula>
    </cfRule>
    <cfRule type="expression" dxfId="6291" priority="2046" stopIfTrue="1">
      <formula>D72="L"</formula>
    </cfRule>
  </conditionalFormatting>
  <conditionalFormatting sqref="C57">
    <cfRule type="expression" dxfId="6290" priority="2041" stopIfTrue="1">
      <formula>D61="V"</formula>
    </cfRule>
    <cfRule type="expression" dxfId="6289" priority="2042" stopIfTrue="1">
      <formula>D75="A"</formula>
    </cfRule>
    <cfRule type="expression" dxfId="6288" priority="2043" stopIfTrue="1">
      <formula>D75="L"</formula>
    </cfRule>
  </conditionalFormatting>
  <conditionalFormatting sqref="C57">
    <cfRule type="expression" dxfId="6287" priority="2038" stopIfTrue="1">
      <formula>D61="V"</formula>
    </cfRule>
    <cfRule type="expression" dxfId="6286" priority="2039" stopIfTrue="1">
      <formula>D61="A"</formula>
    </cfRule>
    <cfRule type="expression" dxfId="6285" priority="2040" stopIfTrue="1">
      <formula>D61="L"</formula>
    </cfRule>
  </conditionalFormatting>
  <conditionalFormatting sqref="C57">
    <cfRule type="expression" dxfId="6284" priority="2035" stopIfTrue="1">
      <formula>D61="V"</formula>
    </cfRule>
    <cfRule type="expression" dxfId="6283" priority="2036" stopIfTrue="1">
      <formula>D73="A"</formula>
    </cfRule>
    <cfRule type="expression" dxfId="6282" priority="2037" stopIfTrue="1">
      <formula>D73="L"</formula>
    </cfRule>
  </conditionalFormatting>
  <conditionalFormatting sqref="C57">
    <cfRule type="expression" dxfId="6281" priority="2032" stopIfTrue="1">
      <formula>D61="V"</formula>
    </cfRule>
    <cfRule type="expression" dxfId="6280" priority="2033" stopIfTrue="1">
      <formula>D72="A"</formula>
    </cfRule>
    <cfRule type="expression" dxfId="6279" priority="2034" stopIfTrue="1">
      <formula>D72="L"</formula>
    </cfRule>
  </conditionalFormatting>
  <conditionalFormatting sqref="C57">
    <cfRule type="expression" dxfId="6278" priority="2029" stopIfTrue="1">
      <formula>D61="V"</formula>
    </cfRule>
    <cfRule type="expression" dxfId="6277" priority="2030" stopIfTrue="1">
      <formula>D75="A"</formula>
    </cfRule>
    <cfRule type="expression" dxfId="6276" priority="2031" stopIfTrue="1">
      <formula>D75="L"</formula>
    </cfRule>
  </conditionalFormatting>
  <conditionalFormatting sqref="C57">
    <cfRule type="expression" dxfId="6275" priority="2026" stopIfTrue="1">
      <formula>D61="V"</formula>
    </cfRule>
    <cfRule type="expression" dxfId="6274" priority="2027" stopIfTrue="1">
      <formula>D61="A"</formula>
    </cfRule>
    <cfRule type="expression" dxfId="6273" priority="2028" stopIfTrue="1">
      <formula>D61="L"</formula>
    </cfRule>
  </conditionalFormatting>
  <conditionalFormatting sqref="C57">
    <cfRule type="expression" dxfId="6272" priority="2023" stopIfTrue="1">
      <formula>D61="V"</formula>
    </cfRule>
    <cfRule type="expression" dxfId="6271" priority="2024" stopIfTrue="1">
      <formula>D73="A"</formula>
    </cfRule>
    <cfRule type="expression" dxfId="6270" priority="2025" stopIfTrue="1">
      <formula>D73="L"</formula>
    </cfRule>
  </conditionalFormatting>
  <conditionalFormatting sqref="C57">
    <cfRule type="expression" dxfId="6269" priority="2020" stopIfTrue="1">
      <formula>D61="V"</formula>
    </cfRule>
    <cfRule type="expression" dxfId="6268" priority="2021" stopIfTrue="1">
      <formula>D72="A"</formula>
    </cfRule>
    <cfRule type="expression" dxfId="6267" priority="2022" stopIfTrue="1">
      <formula>D72="L"</formula>
    </cfRule>
  </conditionalFormatting>
  <conditionalFormatting sqref="C57">
    <cfRule type="expression" dxfId="6266" priority="2017" stopIfTrue="1">
      <formula>D61="V"</formula>
    </cfRule>
    <cfRule type="expression" dxfId="6265" priority="2018" stopIfTrue="1">
      <formula>D75="A"</formula>
    </cfRule>
    <cfRule type="expression" dxfId="6264" priority="2019" stopIfTrue="1">
      <formula>D75="L"</formula>
    </cfRule>
  </conditionalFormatting>
  <conditionalFormatting sqref="C57">
    <cfRule type="expression" dxfId="6263" priority="2014" stopIfTrue="1">
      <formula>D61="V"</formula>
    </cfRule>
    <cfRule type="expression" dxfId="6262" priority="2015" stopIfTrue="1">
      <formula>D61="A"</formula>
    </cfRule>
    <cfRule type="expression" dxfId="6261" priority="2016" stopIfTrue="1">
      <formula>D61="L"</formula>
    </cfRule>
  </conditionalFormatting>
  <conditionalFormatting sqref="C57">
    <cfRule type="expression" dxfId="6260" priority="2011" stopIfTrue="1">
      <formula>D61="V"</formula>
    </cfRule>
    <cfRule type="expression" dxfId="6259" priority="2012" stopIfTrue="1">
      <formula>D73="A"</formula>
    </cfRule>
    <cfRule type="expression" dxfId="6258" priority="2013" stopIfTrue="1">
      <formula>D73="L"</formula>
    </cfRule>
  </conditionalFormatting>
  <conditionalFormatting sqref="C57">
    <cfRule type="expression" dxfId="6257" priority="2008" stopIfTrue="1">
      <formula>D61="V"</formula>
    </cfRule>
    <cfRule type="expression" dxfId="6256" priority="2009" stopIfTrue="1">
      <formula>D72="A"</formula>
    </cfRule>
    <cfRule type="expression" dxfId="6255" priority="2010" stopIfTrue="1">
      <formula>D72="L"</formula>
    </cfRule>
  </conditionalFormatting>
  <conditionalFormatting sqref="C57">
    <cfRule type="expression" dxfId="6254" priority="2005" stopIfTrue="1">
      <formula>D61="V"</formula>
    </cfRule>
    <cfRule type="expression" dxfId="6253" priority="2006" stopIfTrue="1">
      <formula>D75="A"</formula>
    </cfRule>
    <cfRule type="expression" dxfId="6252" priority="2007" stopIfTrue="1">
      <formula>D75="L"</formula>
    </cfRule>
  </conditionalFormatting>
  <conditionalFormatting sqref="C57">
    <cfRule type="expression" dxfId="6251" priority="2002" stopIfTrue="1">
      <formula>D61="V"</formula>
    </cfRule>
    <cfRule type="expression" dxfId="6250" priority="2003" stopIfTrue="1">
      <formula>D61="A"</formula>
    </cfRule>
    <cfRule type="expression" dxfId="6249" priority="2004" stopIfTrue="1">
      <formula>D61="L"</formula>
    </cfRule>
  </conditionalFormatting>
  <conditionalFormatting sqref="C57">
    <cfRule type="expression" dxfId="6248" priority="1999" stopIfTrue="1">
      <formula>D61="V"</formula>
    </cfRule>
    <cfRule type="expression" dxfId="6247" priority="2000" stopIfTrue="1">
      <formula>D73="A"</formula>
    </cfRule>
    <cfRule type="expression" dxfId="6246" priority="2001" stopIfTrue="1">
      <formula>D73="L"</formula>
    </cfRule>
  </conditionalFormatting>
  <conditionalFormatting sqref="C57">
    <cfRule type="expression" dxfId="6245" priority="1996" stopIfTrue="1">
      <formula>D61="V"</formula>
    </cfRule>
    <cfRule type="expression" dxfId="6244" priority="1997" stopIfTrue="1">
      <formula>D72="A"</formula>
    </cfRule>
    <cfRule type="expression" dxfId="6243" priority="1998" stopIfTrue="1">
      <formula>D72="L"</formula>
    </cfRule>
  </conditionalFormatting>
  <conditionalFormatting sqref="C57">
    <cfRule type="expression" dxfId="6242" priority="1993" stopIfTrue="1">
      <formula>D61="V"</formula>
    </cfRule>
    <cfRule type="expression" dxfId="6241" priority="1994" stopIfTrue="1">
      <formula>D75="A"</formula>
    </cfRule>
    <cfRule type="expression" dxfId="6240" priority="1995" stopIfTrue="1">
      <formula>D75="L"</formula>
    </cfRule>
  </conditionalFormatting>
  <conditionalFormatting sqref="C57">
    <cfRule type="expression" dxfId="6239" priority="1990" stopIfTrue="1">
      <formula>D61="V"</formula>
    </cfRule>
    <cfRule type="expression" dxfId="6238" priority="1991" stopIfTrue="1">
      <formula>D61="A"</formula>
    </cfRule>
    <cfRule type="expression" dxfId="6237" priority="1992" stopIfTrue="1">
      <formula>D61="L"</formula>
    </cfRule>
  </conditionalFormatting>
  <conditionalFormatting sqref="C57">
    <cfRule type="expression" dxfId="6236" priority="1987" stopIfTrue="1">
      <formula>D61="V"</formula>
    </cfRule>
    <cfRule type="expression" dxfId="6235" priority="1988" stopIfTrue="1">
      <formula>D73="A"</formula>
    </cfRule>
    <cfRule type="expression" dxfId="6234" priority="1989" stopIfTrue="1">
      <formula>D73="L"</formula>
    </cfRule>
  </conditionalFormatting>
  <conditionalFormatting sqref="C57">
    <cfRule type="expression" dxfId="6233" priority="1984" stopIfTrue="1">
      <formula>D61="V"</formula>
    </cfRule>
    <cfRule type="expression" dxfId="6232" priority="1985" stopIfTrue="1">
      <formula>D72="A"</formula>
    </cfRule>
    <cfRule type="expression" dxfId="6231" priority="1986" stopIfTrue="1">
      <formula>D72="L"</formula>
    </cfRule>
  </conditionalFormatting>
  <conditionalFormatting sqref="C57">
    <cfRule type="expression" dxfId="6230" priority="1981" stopIfTrue="1">
      <formula>D61="V"</formula>
    </cfRule>
    <cfRule type="expression" dxfId="6229" priority="1982" stopIfTrue="1">
      <formula>D75="A"</formula>
    </cfRule>
    <cfRule type="expression" dxfId="6228" priority="1983" stopIfTrue="1">
      <formula>D75="L"</formula>
    </cfRule>
  </conditionalFormatting>
  <conditionalFormatting sqref="C57">
    <cfRule type="expression" dxfId="6227" priority="1978" stopIfTrue="1">
      <formula>D61="V"</formula>
    </cfRule>
    <cfRule type="expression" dxfId="6226" priority="1979" stopIfTrue="1">
      <formula>D61="A"</formula>
    </cfRule>
    <cfRule type="expression" dxfId="6225" priority="1980" stopIfTrue="1">
      <formula>D61="L"</formula>
    </cfRule>
  </conditionalFormatting>
  <conditionalFormatting sqref="C57">
    <cfRule type="expression" dxfId="6224" priority="1975" stopIfTrue="1">
      <formula>D61="V"</formula>
    </cfRule>
    <cfRule type="expression" dxfId="6223" priority="1976" stopIfTrue="1">
      <formula>D73="A"</formula>
    </cfRule>
    <cfRule type="expression" dxfId="6222" priority="1977" stopIfTrue="1">
      <formula>D73="L"</formula>
    </cfRule>
  </conditionalFormatting>
  <conditionalFormatting sqref="C57">
    <cfRule type="expression" dxfId="6221" priority="1972" stopIfTrue="1">
      <formula>D61="V"</formula>
    </cfRule>
    <cfRule type="expression" dxfId="6220" priority="1973" stopIfTrue="1">
      <formula>D72="A"</formula>
    </cfRule>
    <cfRule type="expression" dxfId="6219" priority="1974" stopIfTrue="1">
      <formula>D72="L"</formula>
    </cfRule>
  </conditionalFormatting>
  <conditionalFormatting sqref="C57">
    <cfRule type="expression" dxfId="6218" priority="1969" stopIfTrue="1">
      <formula>D61="V"</formula>
    </cfRule>
    <cfRule type="expression" dxfId="6217" priority="1970" stopIfTrue="1">
      <formula>D75="A"</formula>
    </cfRule>
    <cfRule type="expression" dxfId="6216" priority="1971" stopIfTrue="1">
      <formula>D75="L"</formula>
    </cfRule>
  </conditionalFormatting>
  <conditionalFormatting sqref="C57">
    <cfRule type="expression" dxfId="6215" priority="1966" stopIfTrue="1">
      <formula>D61="V"</formula>
    </cfRule>
    <cfRule type="expression" dxfId="6214" priority="1967" stopIfTrue="1">
      <formula>D61="A"</formula>
    </cfRule>
    <cfRule type="expression" dxfId="6213" priority="1968" stopIfTrue="1">
      <formula>D61="L"</formula>
    </cfRule>
  </conditionalFormatting>
  <conditionalFormatting sqref="C57">
    <cfRule type="expression" dxfId="6212" priority="1963" stopIfTrue="1">
      <formula>D61="V"</formula>
    </cfRule>
    <cfRule type="expression" dxfId="6211" priority="1964" stopIfTrue="1">
      <formula>D73="A"</formula>
    </cfRule>
    <cfRule type="expression" dxfId="6210" priority="1965" stopIfTrue="1">
      <formula>D73="L"</formula>
    </cfRule>
  </conditionalFormatting>
  <conditionalFormatting sqref="C57">
    <cfRule type="expression" dxfId="6209" priority="1960" stopIfTrue="1">
      <formula>D61="V"</formula>
    </cfRule>
    <cfRule type="expression" dxfId="6208" priority="1961" stopIfTrue="1">
      <formula>D72="A"</formula>
    </cfRule>
    <cfRule type="expression" dxfId="6207" priority="1962" stopIfTrue="1">
      <formula>D72="L"</formula>
    </cfRule>
  </conditionalFormatting>
  <conditionalFormatting sqref="C57">
    <cfRule type="expression" dxfId="6206" priority="1957" stopIfTrue="1">
      <formula>D61="V"</formula>
    </cfRule>
    <cfRule type="expression" dxfId="6205" priority="1958" stopIfTrue="1">
      <formula>D75="A"</formula>
    </cfRule>
    <cfRule type="expression" dxfId="6204" priority="1959" stopIfTrue="1">
      <formula>D75="L"</formula>
    </cfRule>
  </conditionalFormatting>
  <conditionalFormatting sqref="C57">
    <cfRule type="expression" dxfId="6203" priority="1954" stopIfTrue="1">
      <formula>D61="V"</formula>
    </cfRule>
    <cfRule type="expression" dxfId="6202" priority="1955" stopIfTrue="1">
      <formula>D61="A"</formula>
    </cfRule>
    <cfRule type="expression" dxfId="6201" priority="1956" stopIfTrue="1">
      <formula>D61="L"</formula>
    </cfRule>
  </conditionalFormatting>
  <conditionalFormatting sqref="C57">
    <cfRule type="expression" dxfId="6200" priority="1951" stopIfTrue="1">
      <formula>D61="V"</formula>
    </cfRule>
    <cfRule type="expression" dxfId="6199" priority="1952" stopIfTrue="1">
      <formula>D73="A"</formula>
    </cfRule>
    <cfRule type="expression" dxfId="6198" priority="1953" stopIfTrue="1">
      <formula>D73="L"</formula>
    </cfRule>
  </conditionalFormatting>
  <conditionalFormatting sqref="C57">
    <cfRule type="expression" dxfId="6197" priority="1948" stopIfTrue="1">
      <formula>D61="V"</formula>
    </cfRule>
    <cfRule type="expression" dxfId="6196" priority="1949" stopIfTrue="1">
      <formula>D72="A"</formula>
    </cfRule>
    <cfRule type="expression" dxfId="6195" priority="1950" stopIfTrue="1">
      <formula>D72="L"</formula>
    </cfRule>
  </conditionalFormatting>
  <conditionalFormatting sqref="C57">
    <cfRule type="expression" dxfId="6194" priority="1945" stopIfTrue="1">
      <formula>D61="V"</formula>
    </cfRule>
    <cfRule type="expression" dxfId="6193" priority="1946" stopIfTrue="1">
      <formula>D75="A"</formula>
    </cfRule>
    <cfRule type="expression" dxfId="6192" priority="1947" stopIfTrue="1">
      <formula>D75="L"</formula>
    </cfRule>
  </conditionalFormatting>
  <conditionalFormatting sqref="C57">
    <cfRule type="expression" dxfId="6191" priority="1942" stopIfTrue="1">
      <formula>D61="V"</formula>
    </cfRule>
    <cfRule type="expression" dxfId="6190" priority="1943" stopIfTrue="1">
      <formula>D61="A"</formula>
    </cfRule>
    <cfRule type="expression" dxfId="6189" priority="1944" stopIfTrue="1">
      <formula>D61="L"</formula>
    </cfRule>
  </conditionalFormatting>
  <conditionalFormatting sqref="C57">
    <cfRule type="expression" dxfId="6188" priority="1939" stopIfTrue="1">
      <formula>D61="V"</formula>
    </cfRule>
    <cfRule type="expression" dxfId="6187" priority="1940" stopIfTrue="1">
      <formula>D73="A"</formula>
    </cfRule>
    <cfRule type="expression" dxfId="6186" priority="1941" stopIfTrue="1">
      <formula>D73="L"</formula>
    </cfRule>
  </conditionalFormatting>
  <conditionalFormatting sqref="C57">
    <cfRule type="expression" dxfId="6185" priority="1936" stopIfTrue="1">
      <formula>D61="V"</formula>
    </cfRule>
    <cfRule type="expression" dxfId="6184" priority="1937" stopIfTrue="1">
      <formula>D72="A"</formula>
    </cfRule>
    <cfRule type="expression" dxfId="6183" priority="1938" stopIfTrue="1">
      <formula>D72="L"</formula>
    </cfRule>
  </conditionalFormatting>
  <conditionalFormatting sqref="C57">
    <cfRule type="expression" dxfId="6182" priority="1933" stopIfTrue="1">
      <formula>D61="V"</formula>
    </cfRule>
    <cfRule type="expression" dxfId="6181" priority="1934" stopIfTrue="1">
      <formula>D75="A"</formula>
    </cfRule>
    <cfRule type="expression" dxfId="6180" priority="1935" stopIfTrue="1">
      <formula>D75="L"</formula>
    </cfRule>
  </conditionalFormatting>
  <conditionalFormatting sqref="C57">
    <cfRule type="expression" dxfId="6179" priority="1930" stopIfTrue="1">
      <formula>D61="V"</formula>
    </cfRule>
    <cfRule type="expression" dxfId="6178" priority="1931" stopIfTrue="1">
      <formula>D61="A"</formula>
    </cfRule>
    <cfRule type="expression" dxfId="6177" priority="1932" stopIfTrue="1">
      <formula>D61="L"</formula>
    </cfRule>
  </conditionalFormatting>
  <conditionalFormatting sqref="C57">
    <cfRule type="expression" dxfId="6176" priority="1927" stopIfTrue="1">
      <formula>D61="V"</formula>
    </cfRule>
    <cfRule type="expression" dxfId="6175" priority="1928" stopIfTrue="1">
      <formula>D73="A"</formula>
    </cfRule>
    <cfRule type="expression" dxfId="6174" priority="1929" stopIfTrue="1">
      <formula>D73="L"</formula>
    </cfRule>
  </conditionalFormatting>
  <conditionalFormatting sqref="C57">
    <cfRule type="expression" dxfId="6173" priority="1924" stopIfTrue="1">
      <formula>D61="V"</formula>
    </cfRule>
    <cfRule type="expression" dxfId="6172" priority="1925" stopIfTrue="1">
      <formula>D72="A"</formula>
    </cfRule>
    <cfRule type="expression" dxfId="6171" priority="1926" stopIfTrue="1">
      <formula>D72="L"</formula>
    </cfRule>
  </conditionalFormatting>
  <conditionalFormatting sqref="C57">
    <cfRule type="expression" dxfId="6170" priority="1921" stopIfTrue="1">
      <formula>D61="V"</formula>
    </cfRule>
    <cfRule type="expression" dxfId="6169" priority="1922" stopIfTrue="1">
      <formula>D75="A"</formula>
    </cfRule>
    <cfRule type="expression" dxfId="6168" priority="1923" stopIfTrue="1">
      <formula>D75="L"</formula>
    </cfRule>
  </conditionalFormatting>
  <conditionalFormatting sqref="C57">
    <cfRule type="expression" dxfId="6167" priority="1918" stopIfTrue="1">
      <formula>D61="V"</formula>
    </cfRule>
    <cfRule type="expression" dxfId="6166" priority="1919" stopIfTrue="1">
      <formula>D61="A"</formula>
    </cfRule>
    <cfRule type="expression" dxfId="6165" priority="1920" stopIfTrue="1">
      <formula>D61="L"</formula>
    </cfRule>
  </conditionalFormatting>
  <conditionalFormatting sqref="C57">
    <cfRule type="expression" dxfId="6164" priority="1915" stopIfTrue="1">
      <formula>D61="V"</formula>
    </cfRule>
    <cfRule type="expression" dxfId="6163" priority="1916" stopIfTrue="1">
      <formula>D73="A"</formula>
    </cfRule>
    <cfRule type="expression" dxfId="6162" priority="1917" stopIfTrue="1">
      <formula>D73="L"</formula>
    </cfRule>
  </conditionalFormatting>
  <conditionalFormatting sqref="C57">
    <cfRule type="expression" dxfId="6161" priority="1912" stopIfTrue="1">
      <formula>D61="V"</formula>
    </cfRule>
    <cfRule type="expression" dxfId="6160" priority="1913" stopIfTrue="1">
      <formula>D72="A"</formula>
    </cfRule>
    <cfRule type="expression" dxfId="6159" priority="1914" stopIfTrue="1">
      <formula>D72="L"</formula>
    </cfRule>
  </conditionalFormatting>
  <conditionalFormatting sqref="C57">
    <cfRule type="expression" dxfId="6158" priority="1909" stopIfTrue="1">
      <formula>D61="V"</formula>
    </cfRule>
    <cfRule type="expression" dxfId="6157" priority="1910" stopIfTrue="1">
      <formula>D75="A"</formula>
    </cfRule>
    <cfRule type="expression" dxfId="6156" priority="1911" stopIfTrue="1">
      <formula>D75="L"</formula>
    </cfRule>
  </conditionalFormatting>
  <conditionalFormatting sqref="C57">
    <cfRule type="expression" dxfId="6155" priority="1906" stopIfTrue="1">
      <formula>D61="V"</formula>
    </cfRule>
    <cfRule type="expression" dxfId="6154" priority="1907" stopIfTrue="1">
      <formula>D61="A"</formula>
    </cfRule>
    <cfRule type="expression" dxfId="6153" priority="1908" stopIfTrue="1">
      <formula>D61="L"</formula>
    </cfRule>
  </conditionalFormatting>
  <conditionalFormatting sqref="C57">
    <cfRule type="expression" dxfId="6152" priority="1903" stopIfTrue="1">
      <formula>D61="V"</formula>
    </cfRule>
    <cfRule type="expression" dxfId="6151" priority="1904" stopIfTrue="1">
      <formula>D73="A"</formula>
    </cfRule>
    <cfRule type="expression" dxfId="6150" priority="1905" stopIfTrue="1">
      <formula>D73="L"</formula>
    </cfRule>
  </conditionalFormatting>
  <conditionalFormatting sqref="C57">
    <cfRule type="expression" dxfId="6149" priority="1900" stopIfTrue="1">
      <formula>D61="V"</formula>
    </cfRule>
    <cfRule type="expression" dxfId="6148" priority="1901" stopIfTrue="1">
      <formula>D72="A"</formula>
    </cfRule>
    <cfRule type="expression" dxfId="6147" priority="1902" stopIfTrue="1">
      <formula>D72="L"</formula>
    </cfRule>
  </conditionalFormatting>
  <conditionalFormatting sqref="C57">
    <cfRule type="expression" dxfId="6146" priority="1897" stopIfTrue="1">
      <formula>D61="V"</formula>
    </cfRule>
    <cfRule type="expression" dxfId="6145" priority="1898" stopIfTrue="1">
      <formula>D75="A"</formula>
    </cfRule>
    <cfRule type="expression" dxfId="6144" priority="1899" stopIfTrue="1">
      <formula>D75="L"</formula>
    </cfRule>
  </conditionalFormatting>
  <conditionalFormatting sqref="C57">
    <cfRule type="expression" dxfId="6143" priority="1894" stopIfTrue="1">
      <formula>D61="V"</formula>
    </cfRule>
    <cfRule type="expression" dxfId="6142" priority="1895" stopIfTrue="1">
      <formula>D61="A"</formula>
    </cfRule>
    <cfRule type="expression" dxfId="6141" priority="1896" stopIfTrue="1">
      <formula>D61="L"</formula>
    </cfRule>
  </conditionalFormatting>
  <conditionalFormatting sqref="C57">
    <cfRule type="expression" dxfId="6140" priority="1891" stopIfTrue="1">
      <formula>D61="V"</formula>
    </cfRule>
    <cfRule type="expression" dxfId="6139" priority="1892" stopIfTrue="1">
      <formula>D73="A"</formula>
    </cfRule>
    <cfRule type="expression" dxfId="6138" priority="1893" stopIfTrue="1">
      <formula>D73="L"</formula>
    </cfRule>
  </conditionalFormatting>
  <conditionalFormatting sqref="C57">
    <cfRule type="expression" dxfId="6137" priority="1888" stopIfTrue="1">
      <formula>D61="V"</formula>
    </cfRule>
    <cfRule type="expression" dxfId="6136" priority="1889" stopIfTrue="1">
      <formula>D72="A"</formula>
    </cfRule>
    <cfRule type="expression" dxfId="6135" priority="1890" stopIfTrue="1">
      <formula>D72="L"</formula>
    </cfRule>
  </conditionalFormatting>
  <conditionalFormatting sqref="C57">
    <cfRule type="expression" dxfId="6134" priority="1885" stopIfTrue="1">
      <formula>D61="V"</formula>
    </cfRule>
    <cfRule type="expression" dxfId="6133" priority="1886" stopIfTrue="1">
      <formula>D75="A"</formula>
    </cfRule>
    <cfRule type="expression" dxfId="6132" priority="1887" stopIfTrue="1">
      <formula>D75="L"</formula>
    </cfRule>
  </conditionalFormatting>
  <conditionalFormatting sqref="C57">
    <cfRule type="expression" dxfId="6131" priority="1882" stopIfTrue="1">
      <formula>D61="V"</formula>
    </cfRule>
    <cfRule type="expression" dxfId="6130" priority="1883" stopIfTrue="1">
      <formula>D61="A"</formula>
    </cfRule>
    <cfRule type="expression" dxfId="6129" priority="1884" stopIfTrue="1">
      <formula>D61="L"</formula>
    </cfRule>
  </conditionalFormatting>
  <conditionalFormatting sqref="C57">
    <cfRule type="expression" dxfId="6128" priority="1879" stopIfTrue="1">
      <formula>D61="V"</formula>
    </cfRule>
    <cfRule type="expression" dxfId="6127" priority="1880" stopIfTrue="1">
      <formula>D73="A"</formula>
    </cfRule>
    <cfRule type="expression" dxfId="6126" priority="1881" stopIfTrue="1">
      <formula>D73="L"</formula>
    </cfRule>
  </conditionalFormatting>
  <conditionalFormatting sqref="C57">
    <cfRule type="expression" dxfId="6125" priority="1876" stopIfTrue="1">
      <formula>D61="V"</formula>
    </cfRule>
    <cfRule type="expression" dxfId="6124" priority="1877" stopIfTrue="1">
      <formula>D72="A"</formula>
    </cfRule>
    <cfRule type="expression" dxfId="6123" priority="1878" stopIfTrue="1">
      <formula>D72="L"</formula>
    </cfRule>
  </conditionalFormatting>
  <conditionalFormatting sqref="C57">
    <cfRule type="expression" dxfId="6122" priority="1873" stopIfTrue="1">
      <formula>D61="V"</formula>
    </cfRule>
    <cfRule type="expression" dxfId="6121" priority="1874" stopIfTrue="1">
      <formula>D75="A"</formula>
    </cfRule>
    <cfRule type="expression" dxfId="6120" priority="1875" stopIfTrue="1">
      <formula>D75="L"</formula>
    </cfRule>
  </conditionalFormatting>
  <conditionalFormatting sqref="C57">
    <cfRule type="expression" dxfId="6119" priority="1870" stopIfTrue="1">
      <formula>D61="V"</formula>
    </cfRule>
    <cfRule type="expression" dxfId="6118" priority="1871" stopIfTrue="1">
      <formula>D61="A"</formula>
    </cfRule>
    <cfRule type="expression" dxfId="6117" priority="1872" stopIfTrue="1">
      <formula>D61="L"</formula>
    </cfRule>
  </conditionalFormatting>
  <conditionalFormatting sqref="C57">
    <cfRule type="expression" dxfId="6116" priority="1867" stopIfTrue="1">
      <formula>D61="V"</formula>
    </cfRule>
    <cfRule type="expression" dxfId="6115" priority="1868" stopIfTrue="1">
      <formula>D73="A"</formula>
    </cfRule>
    <cfRule type="expression" dxfId="6114" priority="1869" stopIfTrue="1">
      <formula>D73="L"</formula>
    </cfRule>
  </conditionalFormatting>
  <conditionalFormatting sqref="C57">
    <cfRule type="expression" dxfId="6113" priority="1864" stopIfTrue="1">
      <formula>D61="V"</formula>
    </cfRule>
    <cfRule type="expression" dxfId="6112" priority="1865" stopIfTrue="1">
      <formula>D72="A"</formula>
    </cfRule>
    <cfRule type="expression" dxfId="6111" priority="1866" stopIfTrue="1">
      <formula>D72="L"</formula>
    </cfRule>
  </conditionalFormatting>
  <conditionalFormatting sqref="C57">
    <cfRule type="expression" dxfId="6110" priority="1861" stopIfTrue="1">
      <formula>D61="V"</formula>
    </cfRule>
    <cfRule type="expression" dxfId="6109" priority="1862" stopIfTrue="1">
      <formula>D75="A"</formula>
    </cfRule>
    <cfRule type="expression" dxfId="6108" priority="1863" stopIfTrue="1">
      <formula>D75="L"</formula>
    </cfRule>
  </conditionalFormatting>
  <conditionalFormatting sqref="C57">
    <cfRule type="expression" dxfId="6107" priority="1858" stopIfTrue="1">
      <formula>D61="V"</formula>
    </cfRule>
    <cfRule type="expression" dxfId="6106" priority="1859" stopIfTrue="1">
      <formula>D61="A"</formula>
    </cfRule>
    <cfRule type="expression" dxfId="6105" priority="1860" stopIfTrue="1">
      <formula>D61="L"</formula>
    </cfRule>
  </conditionalFormatting>
  <conditionalFormatting sqref="C57">
    <cfRule type="expression" dxfId="6104" priority="1855" stopIfTrue="1">
      <formula>D61="V"</formula>
    </cfRule>
    <cfRule type="expression" dxfId="6103" priority="1856" stopIfTrue="1">
      <formula>D73="A"</formula>
    </cfRule>
    <cfRule type="expression" dxfId="6102" priority="1857" stopIfTrue="1">
      <formula>D73="L"</formula>
    </cfRule>
  </conditionalFormatting>
  <conditionalFormatting sqref="C57">
    <cfRule type="expression" dxfId="6101" priority="1852" stopIfTrue="1">
      <formula>D61="V"</formula>
    </cfRule>
    <cfRule type="expression" dxfId="6100" priority="1853" stopIfTrue="1">
      <formula>D72="A"</formula>
    </cfRule>
    <cfRule type="expression" dxfId="6099" priority="1854" stopIfTrue="1">
      <formula>D72="L"</formula>
    </cfRule>
  </conditionalFormatting>
  <conditionalFormatting sqref="C57">
    <cfRule type="expression" dxfId="6098" priority="1849" stopIfTrue="1">
      <formula>D61="V"</formula>
    </cfRule>
    <cfRule type="expression" dxfId="6097" priority="1850" stopIfTrue="1">
      <formula>D75="A"</formula>
    </cfRule>
    <cfRule type="expression" dxfId="6096" priority="1851" stopIfTrue="1">
      <formula>D75="L"</formula>
    </cfRule>
  </conditionalFormatting>
  <conditionalFormatting sqref="C57">
    <cfRule type="expression" dxfId="6095" priority="1846" stopIfTrue="1">
      <formula>D61="V"</formula>
    </cfRule>
    <cfRule type="expression" dxfId="6094" priority="1847" stopIfTrue="1">
      <formula>D61="A"</formula>
    </cfRule>
    <cfRule type="expression" dxfId="6093" priority="1848" stopIfTrue="1">
      <formula>D61="L"</formula>
    </cfRule>
  </conditionalFormatting>
  <conditionalFormatting sqref="C57">
    <cfRule type="expression" dxfId="6092" priority="1843" stopIfTrue="1">
      <formula>D61="V"</formula>
    </cfRule>
    <cfRule type="expression" dxfId="6091" priority="1844" stopIfTrue="1">
      <formula>D73="A"</formula>
    </cfRule>
    <cfRule type="expression" dxfId="6090" priority="1845" stopIfTrue="1">
      <formula>D73="L"</formula>
    </cfRule>
  </conditionalFormatting>
  <conditionalFormatting sqref="C57">
    <cfRule type="expression" dxfId="6089" priority="1840" stopIfTrue="1">
      <formula>D61="V"</formula>
    </cfRule>
    <cfRule type="expression" dxfId="6088" priority="1841" stopIfTrue="1">
      <formula>D72="A"</formula>
    </cfRule>
    <cfRule type="expression" dxfId="6087" priority="1842" stopIfTrue="1">
      <formula>D72="L"</formula>
    </cfRule>
  </conditionalFormatting>
  <conditionalFormatting sqref="C57">
    <cfRule type="expression" dxfId="6086" priority="1837" stopIfTrue="1">
      <formula>D61="V"</formula>
    </cfRule>
    <cfRule type="expression" dxfId="6085" priority="1838" stopIfTrue="1">
      <formula>D75="A"</formula>
    </cfRule>
    <cfRule type="expression" dxfId="6084" priority="1839" stopIfTrue="1">
      <formula>D75="L"</formula>
    </cfRule>
  </conditionalFormatting>
  <conditionalFormatting sqref="C57">
    <cfRule type="expression" dxfId="6083" priority="1834" stopIfTrue="1">
      <formula>D61="V"</formula>
    </cfRule>
    <cfRule type="expression" dxfId="6082" priority="1835" stopIfTrue="1">
      <formula>D61="A"</formula>
    </cfRule>
    <cfRule type="expression" dxfId="6081" priority="1836" stopIfTrue="1">
      <formula>D61="L"</formula>
    </cfRule>
  </conditionalFormatting>
  <conditionalFormatting sqref="C57">
    <cfRule type="expression" dxfId="6080" priority="1831" stopIfTrue="1">
      <formula>D61="V"</formula>
    </cfRule>
    <cfRule type="expression" dxfId="6079" priority="1832" stopIfTrue="1">
      <formula>D73="A"</formula>
    </cfRule>
    <cfRule type="expression" dxfId="6078" priority="1833" stopIfTrue="1">
      <formula>D73="L"</formula>
    </cfRule>
  </conditionalFormatting>
  <conditionalFormatting sqref="C57">
    <cfRule type="expression" dxfId="6077" priority="1828" stopIfTrue="1">
      <formula>D61="V"</formula>
    </cfRule>
    <cfRule type="expression" dxfId="6076" priority="1829" stopIfTrue="1">
      <formula>D72="A"</formula>
    </cfRule>
    <cfRule type="expression" dxfId="6075" priority="1830" stopIfTrue="1">
      <formula>D72="L"</formula>
    </cfRule>
  </conditionalFormatting>
  <conditionalFormatting sqref="C57">
    <cfRule type="expression" dxfId="6074" priority="1825" stopIfTrue="1">
      <formula>D61="V"</formula>
    </cfRule>
    <cfRule type="expression" dxfId="6073" priority="1826" stopIfTrue="1">
      <formula>D75="A"</formula>
    </cfRule>
    <cfRule type="expression" dxfId="6072" priority="1827" stopIfTrue="1">
      <formula>D75="L"</formula>
    </cfRule>
  </conditionalFormatting>
  <conditionalFormatting sqref="C61">
    <cfRule type="expression" dxfId="6071" priority="1822" stopIfTrue="1">
      <formula>D61="V"</formula>
    </cfRule>
    <cfRule type="expression" dxfId="6070" priority="1823" stopIfTrue="1">
      <formula>D73="A"</formula>
    </cfRule>
    <cfRule type="expression" dxfId="6069" priority="1824" stopIfTrue="1">
      <formula>D73="L"</formula>
    </cfRule>
  </conditionalFormatting>
  <conditionalFormatting sqref="C61">
    <cfRule type="expression" dxfId="6068" priority="1819" stopIfTrue="1">
      <formula>D61="V"</formula>
    </cfRule>
    <cfRule type="expression" dxfId="6067" priority="1820" stopIfTrue="1">
      <formula>D68="A"</formula>
    </cfRule>
    <cfRule type="expression" dxfId="6066" priority="1821" stopIfTrue="1">
      <formula>D68="L"</formula>
    </cfRule>
  </conditionalFormatting>
  <conditionalFormatting sqref="C61">
    <cfRule type="expression" dxfId="6065" priority="1816" stopIfTrue="1">
      <formula>D61="V"</formula>
    </cfRule>
    <cfRule type="expression" dxfId="6064" priority="1817" stopIfTrue="1">
      <formula>D69="A"</formula>
    </cfRule>
    <cfRule type="expression" dxfId="6063" priority="1818" stopIfTrue="1">
      <formula>D69="L"</formula>
    </cfRule>
  </conditionalFormatting>
  <conditionalFormatting sqref="C61">
    <cfRule type="expression" dxfId="6062" priority="1813" stopIfTrue="1">
      <formula>D61="V"</formula>
    </cfRule>
    <cfRule type="expression" dxfId="6061" priority="1814" stopIfTrue="1">
      <formula>D61="A"</formula>
    </cfRule>
    <cfRule type="expression" dxfId="6060" priority="1815" stopIfTrue="1">
      <formula>D61="L"</formula>
    </cfRule>
  </conditionalFormatting>
  <conditionalFormatting sqref="C61">
    <cfRule type="expression" dxfId="6059" priority="1810" stopIfTrue="1">
      <formula>D61="V"</formula>
    </cfRule>
    <cfRule type="expression" dxfId="6058" priority="1811" stopIfTrue="1">
      <formula>#REF!="A"</formula>
    </cfRule>
    <cfRule type="expression" dxfId="6057" priority="1812" stopIfTrue="1">
      <formula>#REF!="L"</formula>
    </cfRule>
  </conditionalFormatting>
  <conditionalFormatting sqref="C61">
    <cfRule type="expression" dxfId="6056" priority="1807" stopIfTrue="1">
      <formula>D61="V"</formula>
    </cfRule>
    <cfRule type="expression" dxfId="6055" priority="1808" stopIfTrue="1">
      <formula>#REF!="A"</formula>
    </cfRule>
    <cfRule type="expression" dxfId="6054" priority="1809" stopIfTrue="1">
      <formula>#REF!="L"</formula>
    </cfRule>
  </conditionalFormatting>
  <conditionalFormatting sqref="C61">
    <cfRule type="expression" dxfId="6053" priority="1804" stopIfTrue="1">
      <formula>D113="V"</formula>
    </cfRule>
    <cfRule type="expression" dxfId="6052" priority="1805" stopIfTrue="1">
      <formula>D113="A"</formula>
    </cfRule>
    <cfRule type="expression" dxfId="6051" priority="1806" stopIfTrue="1">
      <formula>D113="L"</formula>
    </cfRule>
  </conditionalFormatting>
  <conditionalFormatting sqref="C61">
    <cfRule type="expression" dxfId="6050" priority="1801" stopIfTrue="1">
      <formula>D113="V"</formula>
    </cfRule>
    <cfRule type="expression" dxfId="6049" priority="1802" stopIfTrue="1">
      <formula>D113="A"</formula>
    </cfRule>
    <cfRule type="expression" dxfId="6048" priority="1803" stopIfTrue="1">
      <formula>D113="L"</formula>
    </cfRule>
  </conditionalFormatting>
  <conditionalFormatting sqref="C61">
    <cfRule type="expression" dxfId="6047" priority="1798" stopIfTrue="1">
      <formula>D61="V"</formula>
    </cfRule>
    <cfRule type="expression" dxfId="6046" priority="1799" stopIfTrue="1">
      <formula>D61="A"</formula>
    </cfRule>
    <cfRule type="expression" dxfId="6045" priority="1800" stopIfTrue="1">
      <formula>D61="L"</formula>
    </cfRule>
  </conditionalFormatting>
  <conditionalFormatting sqref="C61">
    <cfRule type="expression" dxfId="6044" priority="1795" stopIfTrue="1">
      <formula>D61="V"</formula>
    </cfRule>
    <cfRule type="expression" dxfId="6043" priority="1796" stopIfTrue="1">
      <formula>#REF!="A"</formula>
    </cfRule>
    <cfRule type="expression" dxfId="6042" priority="1797" stopIfTrue="1">
      <formula>#REF!="L"</formula>
    </cfRule>
  </conditionalFormatting>
  <conditionalFormatting sqref="C61">
    <cfRule type="expression" dxfId="6041" priority="1792" stopIfTrue="1">
      <formula>D61="V"</formula>
    </cfRule>
    <cfRule type="expression" dxfId="6040" priority="1793" stopIfTrue="1">
      <formula>#REF!="A"</formula>
    </cfRule>
    <cfRule type="expression" dxfId="6039" priority="1794" stopIfTrue="1">
      <formula>#REF!="L"</formula>
    </cfRule>
  </conditionalFormatting>
  <conditionalFormatting sqref="C61">
    <cfRule type="expression" dxfId="6038" priority="1789" stopIfTrue="1">
      <formula>D113="V"</formula>
    </cfRule>
    <cfRule type="expression" dxfId="6037" priority="1790" stopIfTrue="1">
      <formula>D113="A"</formula>
    </cfRule>
    <cfRule type="expression" dxfId="6036" priority="1791" stopIfTrue="1">
      <formula>D113="L"</formula>
    </cfRule>
  </conditionalFormatting>
  <conditionalFormatting sqref="C61">
    <cfRule type="expression" dxfId="6035" priority="1786" stopIfTrue="1">
      <formula>D113="V"</formula>
    </cfRule>
    <cfRule type="expression" dxfId="6034" priority="1787" stopIfTrue="1">
      <formula>D113="A"</formula>
    </cfRule>
    <cfRule type="expression" dxfId="6033" priority="1788" stopIfTrue="1">
      <formula>D113="L"</formula>
    </cfRule>
  </conditionalFormatting>
  <conditionalFormatting sqref="C61">
    <cfRule type="expression" dxfId="6032" priority="1783" stopIfTrue="1">
      <formula>D61="V"</formula>
    </cfRule>
    <cfRule type="expression" dxfId="6031" priority="1784" stopIfTrue="1">
      <formula>D73="A"</formula>
    </cfRule>
    <cfRule type="expression" dxfId="6030" priority="1785" stopIfTrue="1">
      <formula>D73="L"</formula>
    </cfRule>
  </conditionalFormatting>
  <conditionalFormatting sqref="C61">
    <cfRule type="expression" dxfId="6029" priority="1780" stopIfTrue="1">
      <formula>D61="V"</formula>
    </cfRule>
    <cfRule type="expression" dxfId="6028" priority="1781" stopIfTrue="1">
      <formula>D68="A"</formula>
    </cfRule>
    <cfRule type="expression" dxfId="6027" priority="1782" stopIfTrue="1">
      <formula>D68="L"</formula>
    </cfRule>
  </conditionalFormatting>
  <conditionalFormatting sqref="C61">
    <cfRule type="expression" dxfId="6026" priority="1777" stopIfTrue="1">
      <formula>D61="V"</formula>
    </cfRule>
    <cfRule type="expression" dxfId="6025" priority="1778" stopIfTrue="1">
      <formula>D69="A"</formula>
    </cfRule>
    <cfRule type="expression" dxfId="6024" priority="1779" stopIfTrue="1">
      <formula>D69="L"</formula>
    </cfRule>
  </conditionalFormatting>
  <conditionalFormatting sqref="C61">
    <cfRule type="expression" dxfId="6023" priority="1774" stopIfTrue="1">
      <formula>D61="V"</formula>
    </cfRule>
    <cfRule type="expression" dxfId="6022" priority="1775" stopIfTrue="1">
      <formula>D61="A"</formula>
    </cfRule>
    <cfRule type="expression" dxfId="6021" priority="1776" stopIfTrue="1">
      <formula>D61="L"</formula>
    </cfRule>
  </conditionalFormatting>
  <conditionalFormatting sqref="C61">
    <cfRule type="expression" dxfId="6020" priority="1771" stopIfTrue="1">
      <formula>D61="V"</formula>
    </cfRule>
    <cfRule type="expression" dxfId="6019" priority="1772" stopIfTrue="1">
      <formula>#REF!="A"</formula>
    </cfRule>
    <cfRule type="expression" dxfId="6018" priority="1773" stopIfTrue="1">
      <formula>#REF!="L"</formula>
    </cfRule>
  </conditionalFormatting>
  <conditionalFormatting sqref="C61">
    <cfRule type="expression" dxfId="6017" priority="1768" stopIfTrue="1">
      <formula>D61="V"</formula>
    </cfRule>
    <cfRule type="expression" dxfId="6016" priority="1769" stopIfTrue="1">
      <formula>#REF!="A"</formula>
    </cfRule>
    <cfRule type="expression" dxfId="6015" priority="1770" stopIfTrue="1">
      <formula>#REF!="L"</formula>
    </cfRule>
  </conditionalFormatting>
  <conditionalFormatting sqref="C61">
    <cfRule type="expression" dxfId="6014" priority="1765" stopIfTrue="1">
      <formula>D113="V"</formula>
    </cfRule>
    <cfRule type="expression" dxfId="6013" priority="1766" stopIfTrue="1">
      <formula>D113="A"</formula>
    </cfRule>
    <cfRule type="expression" dxfId="6012" priority="1767" stopIfTrue="1">
      <formula>D113="L"</formula>
    </cfRule>
  </conditionalFormatting>
  <conditionalFormatting sqref="C61">
    <cfRule type="expression" dxfId="6011" priority="1762" stopIfTrue="1">
      <formula>D113="V"</formula>
    </cfRule>
    <cfRule type="expression" dxfId="6010" priority="1763" stopIfTrue="1">
      <formula>D113="A"</formula>
    </cfRule>
    <cfRule type="expression" dxfId="6009" priority="1764" stopIfTrue="1">
      <formula>D113="L"</formula>
    </cfRule>
  </conditionalFormatting>
  <conditionalFormatting sqref="C61">
    <cfRule type="expression" dxfId="6008" priority="1759" stopIfTrue="1">
      <formula>D61="V"</formula>
    </cfRule>
    <cfRule type="expression" dxfId="6007" priority="1760" stopIfTrue="1">
      <formula>D61="A"</formula>
    </cfRule>
    <cfRule type="expression" dxfId="6006" priority="1761" stopIfTrue="1">
      <formula>D61="L"</formula>
    </cfRule>
  </conditionalFormatting>
  <conditionalFormatting sqref="C61">
    <cfRule type="expression" dxfId="6005" priority="1756" stopIfTrue="1">
      <formula>D61="V"</formula>
    </cfRule>
    <cfRule type="expression" dxfId="6004" priority="1757" stopIfTrue="1">
      <formula>#REF!="A"</formula>
    </cfRule>
    <cfRule type="expression" dxfId="6003" priority="1758" stopIfTrue="1">
      <formula>#REF!="L"</formula>
    </cfRule>
  </conditionalFormatting>
  <conditionalFormatting sqref="C61">
    <cfRule type="expression" dxfId="6002" priority="1753" stopIfTrue="1">
      <formula>D61="V"</formula>
    </cfRule>
    <cfRule type="expression" dxfId="6001" priority="1754" stopIfTrue="1">
      <formula>#REF!="A"</formula>
    </cfRule>
    <cfRule type="expression" dxfId="6000" priority="1755" stopIfTrue="1">
      <formula>#REF!="L"</formula>
    </cfRule>
  </conditionalFormatting>
  <conditionalFormatting sqref="C61">
    <cfRule type="expression" dxfId="5999" priority="1750" stopIfTrue="1">
      <formula>D113="V"</formula>
    </cfRule>
    <cfRule type="expression" dxfId="5998" priority="1751" stopIfTrue="1">
      <formula>D113="A"</formula>
    </cfRule>
    <cfRule type="expression" dxfId="5997" priority="1752" stopIfTrue="1">
      <formula>D113="L"</formula>
    </cfRule>
  </conditionalFormatting>
  <conditionalFormatting sqref="C61">
    <cfRule type="expression" dxfId="5996" priority="1747" stopIfTrue="1">
      <formula>D113="V"</formula>
    </cfRule>
    <cfRule type="expression" dxfId="5995" priority="1748" stopIfTrue="1">
      <formula>D113="A"</formula>
    </cfRule>
    <cfRule type="expression" dxfId="5994" priority="1749" stopIfTrue="1">
      <formula>D113="L"</formula>
    </cfRule>
  </conditionalFormatting>
  <conditionalFormatting sqref="C61">
    <cfRule type="expression" dxfId="5993" priority="1744" stopIfTrue="1">
      <formula>D61="V"</formula>
    </cfRule>
    <cfRule type="expression" dxfId="5992" priority="1745" stopIfTrue="1">
      <formula>D73="A"</formula>
    </cfRule>
    <cfRule type="expression" dxfId="5991" priority="1746" stopIfTrue="1">
      <formula>D73="L"</formula>
    </cfRule>
  </conditionalFormatting>
  <conditionalFormatting sqref="C61">
    <cfRule type="expression" dxfId="5990" priority="1741" stopIfTrue="1">
      <formula>D61="V"</formula>
    </cfRule>
    <cfRule type="expression" dxfId="5989" priority="1742" stopIfTrue="1">
      <formula>D68="A"</formula>
    </cfRule>
    <cfRule type="expression" dxfId="5988" priority="1743" stopIfTrue="1">
      <formula>D68="L"</formula>
    </cfRule>
  </conditionalFormatting>
  <conditionalFormatting sqref="C61">
    <cfRule type="expression" dxfId="5987" priority="1738" stopIfTrue="1">
      <formula>D61="V"</formula>
    </cfRule>
    <cfRule type="expression" dxfId="5986" priority="1739" stopIfTrue="1">
      <formula>D69="A"</formula>
    </cfRule>
    <cfRule type="expression" dxfId="5985" priority="1740" stopIfTrue="1">
      <formula>D69="L"</formula>
    </cfRule>
  </conditionalFormatting>
  <conditionalFormatting sqref="C61">
    <cfRule type="expression" dxfId="5984" priority="1735" stopIfTrue="1">
      <formula>D61="V"</formula>
    </cfRule>
    <cfRule type="expression" dxfId="5983" priority="1736" stopIfTrue="1">
      <formula>D61="A"</formula>
    </cfRule>
    <cfRule type="expression" dxfId="5982" priority="1737" stopIfTrue="1">
      <formula>D61="L"</formula>
    </cfRule>
  </conditionalFormatting>
  <conditionalFormatting sqref="C61">
    <cfRule type="expression" dxfId="5981" priority="1732" stopIfTrue="1">
      <formula>D61="V"</formula>
    </cfRule>
    <cfRule type="expression" dxfId="5980" priority="1733" stopIfTrue="1">
      <formula>#REF!="A"</formula>
    </cfRule>
    <cfRule type="expression" dxfId="5979" priority="1734" stopIfTrue="1">
      <formula>#REF!="L"</formula>
    </cfRule>
  </conditionalFormatting>
  <conditionalFormatting sqref="C61">
    <cfRule type="expression" dxfId="5978" priority="1729" stopIfTrue="1">
      <formula>D61="V"</formula>
    </cfRule>
    <cfRule type="expression" dxfId="5977" priority="1730" stopIfTrue="1">
      <formula>#REF!="A"</formula>
    </cfRule>
    <cfRule type="expression" dxfId="5976" priority="1731" stopIfTrue="1">
      <formula>#REF!="L"</formula>
    </cfRule>
  </conditionalFormatting>
  <conditionalFormatting sqref="C61">
    <cfRule type="expression" dxfId="5975" priority="1726" stopIfTrue="1">
      <formula>D113="V"</formula>
    </cfRule>
    <cfRule type="expression" dxfId="5974" priority="1727" stopIfTrue="1">
      <formula>D113="A"</formula>
    </cfRule>
    <cfRule type="expression" dxfId="5973" priority="1728" stopIfTrue="1">
      <formula>D113="L"</formula>
    </cfRule>
  </conditionalFormatting>
  <conditionalFormatting sqref="C61">
    <cfRule type="expression" dxfId="5972" priority="1723" stopIfTrue="1">
      <formula>D113="V"</formula>
    </cfRule>
    <cfRule type="expression" dxfId="5971" priority="1724" stopIfTrue="1">
      <formula>D113="A"</formula>
    </cfRule>
    <cfRule type="expression" dxfId="5970" priority="1725" stopIfTrue="1">
      <formula>D113="L"</formula>
    </cfRule>
  </conditionalFormatting>
  <conditionalFormatting sqref="C61">
    <cfRule type="expression" dxfId="5969" priority="1720" stopIfTrue="1">
      <formula>D61="V"</formula>
    </cfRule>
    <cfRule type="expression" dxfId="5968" priority="1721" stopIfTrue="1">
      <formula>D61="A"</formula>
    </cfRule>
    <cfRule type="expression" dxfId="5967" priority="1722" stopIfTrue="1">
      <formula>D61="L"</formula>
    </cfRule>
  </conditionalFormatting>
  <conditionalFormatting sqref="C61">
    <cfRule type="expression" dxfId="5966" priority="1717" stopIfTrue="1">
      <formula>D61="V"</formula>
    </cfRule>
    <cfRule type="expression" dxfId="5965" priority="1718" stopIfTrue="1">
      <formula>#REF!="A"</formula>
    </cfRule>
    <cfRule type="expression" dxfId="5964" priority="1719" stopIfTrue="1">
      <formula>#REF!="L"</formula>
    </cfRule>
  </conditionalFormatting>
  <conditionalFormatting sqref="C61">
    <cfRule type="expression" dxfId="5963" priority="1714" stopIfTrue="1">
      <formula>D61="V"</formula>
    </cfRule>
    <cfRule type="expression" dxfId="5962" priority="1715" stopIfTrue="1">
      <formula>#REF!="A"</formula>
    </cfRule>
    <cfRule type="expression" dxfId="5961" priority="1716" stopIfTrue="1">
      <formula>#REF!="L"</formula>
    </cfRule>
  </conditionalFormatting>
  <conditionalFormatting sqref="C61">
    <cfRule type="expression" dxfId="5960" priority="1711" stopIfTrue="1">
      <formula>D113="V"</formula>
    </cfRule>
    <cfRule type="expression" dxfId="5959" priority="1712" stopIfTrue="1">
      <formula>D113="A"</formula>
    </cfRule>
    <cfRule type="expression" dxfId="5958" priority="1713" stopIfTrue="1">
      <formula>D113="L"</formula>
    </cfRule>
  </conditionalFormatting>
  <conditionalFormatting sqref="C61">
    <cfRule type="expression" dxfId="5957" priority="1708" stopIfTrue="1">
      <formula>D113="V"</formula>
    </cfRule>
    <cfRule type="expression" dxfId="5956" priority="1709" stopIfTrue="1">
      <formula>D113="A"</formula>
    </cfRule>
    <cfRule type="expression" dxfId="5955" priority="1710" stopIfTrue="1">
      <formula>D113="L"</formula>
    </cfRule>
  </conditionalFormatting>
  <conditionalFormatting sqref="C61">
    <cfRule type="expression" dxfId="5954" priority="1705" stopIfTrue="1">
      <formula>D61="V"</formula>
    </cfRule>
    <cfRule type="expression" dxfId="5953" priority="1706" stopIfTrue="1">
      <formula>D73="A"</formula>
    </cfRule>
    <cfRule type="expression" dxfId="5952" priority="1707" stopIfTrue="1">
      <formula>D73="L"</formula>
    </cfRule>
  </conditionalFormatting>
  <conditionalFormatting sqref="C61">
    <cfRule type="expression" dxfId="5951" priority="1702" stopIfTrue="1">
      <formula>D61="V"</formula>
    </cfRule>
    <cfRule type="expression" dxfId="5950" priority="1703" stopIfTrue="1">
      <formula>D68="A"</formula>
    </cfRule>
    <cfRule type="expression" dxfId="5949" priority="1704" stopIfTrue="1">
      <formula>D68="L"</formula>
    </cfRule>
  </conditionalFormatting>
  <conditionalFormatting sqref="C61">
    <cfRule type="expression" dxfId="5948" priority="1699" stopIfTrue="1">
      <formula>D61="V"</formula>
    </cfRule>
    <cfRule type="expression" dxfId="5947" priority="1700" stopIfTrue="1">
      <formula>D69="A"</formula>
    </cfRule>
    <cfRule type="expression" dxfId="5946" priority="1701" stopIfTrue="1">
      <formula>D69="L"</formula>
    </cfRule>
  </conditionalFormatting>
  <conditionalFormatting sqref="C61">
    <cfRule type="expression" dxfId="5945" priority="1696" stopIfTrue="1">
      <formula>D61="V"</formula>
    </cfRule>
    <cfRule type="expression" dxfId="5944" priority="1697" stopIfTrue="1">
      <formula>D61="A"</formula>
    </cfRule>
    <cfRule type="expression" dxfId="5943" priority="1698" stopIfTrue="1">
      <formula>D61="L"</formula>
    </cfRule>
  </conditionalFormatting>
  <conditionalFormatting sqref="C61">
    <cfRule type="expression" dxfId="5942" priority="1693" stopIfTrue="1">
      <formula>D61="V"</formula>
    </cfRule>
    <cfRule type="expression" dxfId="5941" priority="1694" stopIfTrue="1">
      <formula>#REF!="A"</formula>
    </cfRule>
    <cfRule type="expression" dxfId="5940" priority="1695" stopIfTrue="1">
      <formula>#REF!="L"</formula>
    </cfRule>
  </conditionalFormatting>
  <conditionalFormatting sqref="C61">
    <cfRule type="expression" dxfId="5939" priority="1690" stopIfTrue="1">
      <formula>D61="V"</formula>
    </cfRule>
    <cfRule type="expression" dxfId="5938" priority="1691" stopIfTrue="1">
      <formula>#REF!="A"</formula>
    </cfRule>
    <cfRule type="expression" dxfId="5937" priority="1692" stopIfTrue="1">
      <formula>#REF!="L"</formula>
    </cfRule>
  </conditionalFormatting>
  <conditionalFormatting sqref="C61">
    <cfRule type="expression" dxfId="5936" priority="1687" stopIfTrue="1">
      <formula>D113="V"</formula>
    </cfRule>
    <cfRule type="expression" dxfId="5935" priority="1688" stopIfTrue="1">
      <formula>D113="A"</formula>
    </cfRule>
    <cfRule type="expression" dxfId="5934" priority="1689" stopIfTrue="1">
      <formula>D113="L"</formula>
    </cfRule>
  </conditionalFormatting>
  <conditionalFormatting sqref="C61">
    <cfRule type="expression" dxfId="5933" priority="1684" stopIfTrue="1">
      <formula>D113="V"</formula>
    </cfRule>
    <cfRule type="expression" dxfId="5932" priority="1685" stopIfTrue="1">
      <formula>D113="A"</formula>
    </cfRule>
    <cfRule type="expression" dxfId="5931" priority="1686" stopIfTrue="1">
      <formula>D113="L"</formula>
    </cfRule>
  </conditionalFormatting>
  <conditionalFormatting sqref="C61">
    <cfRule type="expression" dxfId="5930" priority="1681" stopIfTrue="1">
      <formula>D61="V"</formula>
    </cfRule>
    <cfRule type="expression" dxfId="5929" priority="1682" stopIfTrue="1">
      <formula>D61="A"</formula>
    </cfRule>
    <cfRule type="expression" dxfId="5928" priority="1683" stopIfTrue="1">
      <formula>D61="L"</formula>
    </cfRule>
  </conditionalFormatting>
  <conditionalFormatting sqref="C61">
    <cfRule type="expression" dxfId="5927" priority="1678" stopIfTrue="1">
      <formula>D61="V"</formula>
    </cfRule>
    <cfRule type="expression" dxfId="5926" priority="1679" stopIfTrue="1">
      <formula>#REF!="A"</formula>
    </cfRule>
    <cfRule type="expression" dxfId="5925" priority="1680" stopIfTrue="1">
      <formula>#REF!="L"</formula>
    </cfRule>
  </conditionalFormatting>
  <conditionalFormatting sqref="C61">
    <cfRule type="expression" dxfId="5924" priority="1675" stopIfTrue="1">
      <formula>D61="V"</formula>
    </cfRule>
    <cfRule type="expression" dxfId="5923" priority="1676" stopIfTrue="1">
      <formula>#REF!="A"</formula>
    </cfRule>
    <cfRule type="expression" dxfId="5922" priority="1677" stopIfTrue="1">
      <formula>#REF!="L"</formula>
    </cfRule>
  </conditionalFormatting>
  <conditionalFormatting sqref="C61">
    <cfRule type="expression" dxfId="5921" priority="1672" stopIfTrue="1">
      <formula>D113="V"</formula>
    </cfRule>
    <cfRule type="expression" dxfId="5920" priority="1673" stopIfTrue="1">
      <formula>D113="A"</formula>
    </cfRule>
    <cfRule type="expression" dxfId="5919" priority="1674" stopIfTrue="1">
      <formula>D113="L"</formula>
    </cfRule>
  </conditionalFormatting>
  <conditionalFormatting sqref="C61">
    <cfRule type="expression" dxfId="5918" priority="1669" stopIfTrue="1">
      <formula>D113="V"</formula>
    </cfRule>
    <cfRule type="expression" dxfId="5917" priority="1670" stopIfTrue="1">
      <formula>D113="A"</formula>
    </cfRule>
    <cfRule type="expression" dxfId="5916" priority="1671" stopIfTrue="1">
      <formula>D113="L"</formula>
    </cfRule>
  </conditionalFormatting>
  <conditionalFormatting sqref="C61">
    <cfRule type="expression" dxfId="5915" priority="1666" stopIfTrue="1">
      <formula>D61="V"</formula>
    </cfRule>
    <cfRule type="expression" dxfId="5914" priority="1667" stopIfTrue="1">
      <formula>D73="A"</formula>
    </cfRule>
    <cfRule type="expression" dxfId="5913" priority="1668" stopIfTrue="1">
      <formula>D73="L"</formula>
    </cfRule>
  </conditionalFormatting>
  <conditionalFormatting sqref="C61">
    <cfRule type="expression" dxfId="5912" priority="1663" stopIfTrue="1">
      <formula>D61="V"</formula>
    </cfRule>
    <cfRule type="expression" dxfId="5911" priority="1664" stopIfTrue="1">
      <formula>D68="A"</formula>
    </cfRule>
    <cfRule type="expression" dxfId="5910" priority="1665" stopIfTrue="1">
      <formula>D68="L"</formula>
    </cfRule>
  </conditionalFormatting>
  <conditionalFormatting sqref="C61">
    <cfRule type="expression" dxfId="5909" priority="1660" stopIfTrue="1">
      <formula>D61="V"</formula>
    </cfRule>
    <cfRule type="expression" dxfId="5908" priority="1661" stopIfTrue="1">
      <formula>D69="A"</formula>
    </cfRule>
    <cfRule type="expression" dxfId="5907" priority="1662" stopIfTrue="1">
      <formula>D69="L"</formula>
    </cfRule>
  </conditionalFormatting>
  <conditionalFormatting sqref="C61">
    <cfRule type="expression" dxfId="5906" priority="1657" stopIfTrue="1">
      <formula>D61="V"</formula>
    </cfRule>
    <cfRule type="expression" dxfId="5905" priority="1658" stopIfTrue="1">
      <formula>D61="A"</formula>
    </cfRule>
    <cfRule type="expression" dxfId="5904" priority="1659" stopIfTrue="1">
      <formula>D61="L"</formula>
    </cfRule>
  </conditionalFormatting>
  <conditionalFormatting sqref="C61">
    <cfRule type="expression" dxfId="5903" priority="1654" stopIfTrue="1">
      <formula>D61="V"</formula>
    </cfRule>
    <cfRule type="expression" dxfId="5902" priority="1655" stopIfTrue="1">
      <formula>#REF!="A"</formula>
    </cfRule>
    <cfRule type="expression" dxfId="5901" priority="1656" stopIfTrue="1">
      <formula>#REF!="L"</formula>
    </cfRule>
  </conditionalFormatting>
  <conditionalFormatting sqref="C61">
    <cfRule type="expression" dxfId="5900" priority="1651" stopIfTrue="1">
      <formula>D61="V"</formula>
    </cfRule>
    <cfRule type="expression" dxfId="5899" priority="1652" stopIfTrue="1">
      <formula>#REF!="A"</formula>
    </cfRule>
    <cfRule type="expression" dxfId="5898" priority="1653" stopIfTrue="1">
      <formula>#REF!="L"</formula>
    </cfRule>
  </conditionalFormatting>
  <conditionalFormatting sqref="C61">
    <cfRule type="expression" dxfId="5897" priority="1648" stopIfTrue="1">
      <formula>D113="V"</formula>
    </cfRule>
    <cfRule type="expression" dxfId="5896" priority="1649" stopIfTrue="1">
      <formula>D113="A"</formula>
    </cfRule>
    <cfRule type="expression" dxfId="5895" priority="1650" stopIfTrue="1">
      <formula>D113="L"</formula>
    </cfRule>
  </conditionalFormatting>
  <conditionalFormatting sqref="C61">
    <cfRule type="expression" dxfId="5894" priority="1645" stopIfTrue="1">
      <formula>D113="V"</formula>
    </cfRule>
    <cfRule type="expression" dxfId="5893" priority="1646" stopIfTrue="1">
      <formula>D113="A"</formula>
    </cfRule>
    <cfRule type="expression" dxfId="5892" priority="1647" stopIfTrue="1">
      <formula>D113="L"</formula>
    </cfRule>
  </conditionalFormatting>
  <conditionalFormatting sqref="C61">
    <cfRule type="expression" dxfId="5891" priority="1642" stopIfTrue="1">
      <formula>D61="V"</formula>
    </cfRule>
    <cfRule type="expression" dxfId="5890" priority="1643" stopIfTrue="1">
      <formula>D61="A"</formula>
    </cfRule>
    <cfRule type="expression" dxfId="5889" priority="1644" stopIfTrue="1">
      <formula>D61="L"</formula>
    </cfRule>
  </conditionalFormatting>
  <conditionalFormatting sqref="C61">
    <cfRule type="expression" dxfId="5888" priority="1639" stopIfTrue="1">
      <formula>D61="V"</formula>
    </cfRule>
    <cfRule type="expression" dxfId="5887" priority="1640" stopIfTrue="1">
      <formula>#REF!="A"</formula>
    </cfRule>
    <cfRule type="expression" dxfId="5886" priority="1641" stopIfTrue="1">
      <formula>#REF!="L"</formula>
    </cfRule>
  </conditionalFormatting>
  <conditionalFormatting sqref="C61">
    <cfRule type="expression" dxfId="5885" priority="1636" stopIfTrue="1">
      <formula>D61="V"</formula>
    </cfRule>
    <cfRule type="expression" dxfId="5884" priority="1637" stopIfTrue="1">
      <formula>#REF!="A"</formula>
    </cfRule>
    <cfRule type="expression" dxfId="5883" priority="1638" stopIfTrue="1">
      <formula>#REF!="L"</formula>
    </cfRule>
  </conditionalFormatting>
  <conditionalFormatting sqref="C61">
    <cfRule type="expression" dxfId="5882" priority="1633" stopIfTrue="1">
      <formula>D113="V"</formula>
    </cfRule>
    <cfRule type="expression" dxfId="5881" priority="1634" stopIfTrue="1">
      <formula>D113="A"</formula>
    </cfRule>
    <cfRule type="expression" dxfId="5880" priority="1635" stopIfTrue="1">
      <formula>D113="L"</formula>
    </cfRule>
  </conditionalFormatting>
  <conditionalFormatting sqref="C61">
    <cfRule type="expression" dxfId="5879" priority="1630" stopIfTrue="1">
      <formula>D113="V"</formula>
    </cfRule>
    <cfRule type="expression" dxfId="5878" priority="1631" stopIfTrue="1">
      <formula>D113="A"</formula>
    </cfRule>
    <cfRule type="expression" dxfId="5877" priority="1632" stopIfTrue="1">
      <formula>D113="L"</formula>
    </cfRule>
  </conditionalFormatting>
  <conditionalFormatting sqref="C61">
    <cfRule type="expression" dxfId="5876" priority="1627" stopIfTrue="1">
      <formula>D61="V"</formula>
    </cfRule>
    <cfRule type="expression" dxfId="5875" priority="1628" stopIfTrue="1">
      <formula>D73="A"</formula>
    </cfRule>
    <cfRule type="expression" dxfId="5874" priority="1629" stopIfTrue="1">
      <formula>D73="L"</formula>
    </cfRule>
  </conditionalFormatting>
  <conditionalFormatting sqref="C61">
    <cfRule type="expression" dxfId="5873" priority="1624" stopIfTrue="1">
      <formula>D61="V"</formula>
    </cfRule>
    <cfRule type="expression" dxfId="5872" priority="1625" stopIfTrue="1">
      <formula>D68="A"</formula>
    </cfRule>
    <cfRule type="expression" dxfId="5871" priority="1626" stopIfTrue="1">
      <formula>D68="L"</formula>
    </cfRule>
  </conditionalFormatting>
  <conditionalFormatting sqref="C61">
    <cfRule type="expression" dxfId="5870" priority="1621" stopIfTrue="1">
      <formula>D61="V"</formula>
    </cfRule>
    <cfRule type="expression" dxfId="5869" priority="1622" stopIfTrue="1">
      <formula>D69="A"</formula>
    </cfRule>
    <cfRule type="expression" dxfId="5868" priority="1623" stopIfTrue="1">
      <formula>D69="L"</formula>
    </cfRule>
  </conditionalFormatting>
  <conditionalFormatting sqref="C61">
    <cfRule type="expression" dxfId="5867" priority="1618" stopIfTrue="1">
      <formula>D61="V"</formula>
    </cfRule>
    <cfRule type="expression" dxfId="5866" priority="1619" stopIfTrue="1">
      <formula>D61="A"</formula>
    </cfRule>
    <cfRule type="expression" dxfId="5865" priority="1620" stopIfTrue="1">
      <formula>D61="L"</formula>
    </cfRule>
  </conditionalFormatting>
  <conditionalFormatting sqref="C61">
    <cfRule type="expression" dxfId="5864" priority="1615" stopIfTrue="1">
      <formula>D61="V"</formula>
    </cfRule>
    <cfRule type="expression" dxfId="5863" priority="1616" stopIfTrue="1">
      <formula>#REF!="A"</formula>
    </cfRule>
    <cfRule type="expression" dxfId="5862" priority="1617" stopIfTrue="1">
      <formula>#REF!="L"</formula>
    </cfRule>
  </conditionalFormatting>
  <conditionalFormatting sqref="C61">
    <cfRule type="expression" dxfId="5861" priority="1612" stopIfTrue="1">
      <formula>D61="V"</formula>
    </cfRule>
    <cfRule type="expression" dxfId="5860" priority="1613" stopIfTrue="1">
      <formula>#REF!="A"</formula>
    </cfRule>
    <cfRule type="expression" dxfId="5859" priority="1614" stopIfTrue="1">
      <formula>#REF!="L"</formula>
    </cfRule>
  </conditionalFormatting>
  <conditionalFormatting sqref="C61">
    <cfRule type="expression" dxfId="5858" priority="1609" stopIfTrue="1">
      <formula>D113="V"</formula>
    </cfRule>
    <cfRule type="expression" dxfId="5857" priority="1610" stopIfTrue="1">
      <formula>D113="A"</formula>
    </cfRule>
    <cfRule type="expression" dxfId="5856" priority="1611" stopIfTrue="1">
      <formula>D113="L"</formula>
    </cfRule>
  </conditionalFormatting>
  <conditionalFormatting sqref="C61">
    <cfRule type="expression" dxfId="5855" priority="1606" stopIfTrue="1">
      <formula>D113="V"</formula>
    </cfRule>
    <cfRule type="expression" dxfId="5854" priority="1607" stopIfTrue="1">
      <formula>D113="A"</formula>
    </cfRule>
    <cfRule type="expression" dxfId="5853" priority="1608" stopIfTrue="1">
      <formula>D113="L"</formula>
    </cfRule>
  </conditionalFormatting>
  <conditionalFormatting sqref="C61">
    <cfRule type="expression" dxfId="5852" priority="1603" stopIfTrue="1">
      <formula>D61="V"</formula>
    </cfRule>
    <cfRule type="expression" dxfId="5851" priority="1604" stopIfTrue="1">
      <formula>D61="A"</formula>
    </cfRule>
    <cfRule type="expression" dxfId="5850" priority="1605" stopIfTrue="1">
      <formula>D61="L"</formula>
    </cfRule>
  </conditionalFormatting>
  <conditionalFormatting sqref="C61">
    <cfRule type="expression" dxfId="5849" priority="1600" stopIfTrue="1">
      <formula>D61="V"</formula>
    </cfRule>
    <cfRule type="expression" dxfId="5848" priority="1601" stopIfTrue="1">
      <formula>#REF!="A"</formula>
    </cfRule>
    <cfRule type="expression" dxfId="5847" priority="1602" stopIfTrue="1">
      <formula>#REF!="L"</formula>
    </cfRule>
  </conditionalFormatting>
  <conditionalFormatting sqref="C61">
    <cfRule type="expression" dxfId="5846" priority="1597" stopIfTrue="1">
      <formula>D61="V"</formula>
    </cfRule>
    <cfRule type="expression" dxfId="5845" priority="1598" stopIfTrue="1">
      <formula>#REF!="A"</formula>
    </cfRule>
    <cfRule type="expression" dxfId="5844" priority="1599" stopIfTrue="1">
      <formula>#REF!="L"</formula>
    </cfRule>
  </conditionalFormatting>
  <conditionalFormatting sqref="C61">
    <cfRule type="expression" dxfId="5843" priority="1594" stopIfTrue="1">
      <formula>D113="V"</formula>
    </cfRule>
    <cfRule type="expression" dxfId="5842" priority="1595" stopIfTrue="1">
      <formula>D113="A"</formula>
    </cfRule>
    <cfRule type="expression" dxfId="5841" priority="1596" stopIfTrue="1">
      <formula>D113="L"</formula>
    </cfRule>
  </conditionalFormatting>
  <conditionalFormatting sqref="C61">
    <cfRule type="expression" dxfId="5840" priority="1591" stopIfTrue="1">
      <formula>D113="V"</formula>
    </cfRule>
    <cfRule type="expression" dxfId="5839" priority="1592" stopIfTrue="1">
      <formula>D113="A"</formula>
    </cfRule>
    <cfRule type="expression" dxfId="5838" priority="1593" stopIfTrue="1">
      <formula>D113="L"</formula>
    </cfRule>
  </conditionalFormatting>
  <conditionalFormatting sqref="C61">
    <cfRule type="expression" dxfId="5837" priority="1588" stopIfTrue="1">
      <formula>D61="V"</formula>
    </cfRule>
    <cfRule type="expression" dxfId="5836" priority="1589" stopIfTrue="1">
      <formula>D73="A"</formula>
    </cfRule>
    <cfRule type="expression" dxfId="5835" priority="1590" stopIfTrue="1">
      <formula>D73="L"</formula>
    </cfRule>
  </conditionalFormatting>
  <conditionalFormatting sqref="C61">
    <cfRule type="expression" dxfId="5834" priority="1585" stopIfTrue="1">
      <formula>D61="V"</formula>
    </cfRule>
    <cfRule type="expression" dxfId="5833" priority="1586" stopIfTrue="1">
      <formula>D68="A"</formula>
    </cfRule>
    <cfRule type="expression" dxfId="5832" priority="1587" stopIfTrue="1">
      <formula>D68="L"</formula>
    </cfRule>
  </conditionalFormatting>
  <conditionalFormatting sqref="C61">
    <cfRule type="expression" dxfId="5831" priority="1582" stopIfTrue="1">
      <formula>D61="V"</formula>
    </cfRule>
    <cfRule type="expression" dxfId="5830" priority="1583" stopIfTrue="1">
      <formula>D69="A"</formula>
    </cfRule>
    <cfRule type="expression" dxfId="5829" priority="1584" stopIfTrue="1">
      <formula>D69="L"</formula>
    </cfRule>
  </conditionalFormatting>
  <conditionalFormatting sqref="C61">
    <cfRule type="expression" dxfId="5828" priority="1579" stopIfTrue="1">
      <formula>D61="V"</formula>
    </cfRule>
    <cfRule type="expression" dxfId="5827" priority="1580" stopIfTrue="1">
      <formula>D61="A"</formula>
    </cfRule>
    <cfRule type="expression" dxfId="5826" priority="1581" stopIfTrue="1">
      <formula>D61="L"</formula>
    </cfRule>
  </conditionalFormatting>
  <conditionalFormatting sqref="C61">
    <cfRule type="expression" dxfId="5825" priority="1576" stopIfTrue="1">
      <formula>D61="V"</formula>
    </cfRule>
    <cfRule type="expression" dxfId="5824" priority="1577" stopIfTrue="1">
      <formula>#REF!="A"</formula>
    </cfRule>
    <cfRule type="expression" dxfId="5823" priority="1578" stopIfTrue="1">
      <formula>#REF!="L"</formula>
    </cfRule>
  </conditionalFormatting>
  <conditionalFormatting sqref="C61">
    <cfRule type="expression" dxfId="5822" priority="1573" stopIfTrue="1">
      <formula>D61="V"</formula>
    </cfRule>
    <cfRule type="expression" dxfId="5821" priority="1574" stopIfTrue="1">
      <formula>#REF!="A"</formula>
    </cfRule>
    <cfRule type="expression" dxfId="5820" priority="1575" stopIfTrue="1">
      <formula>#REF!="L"</formula>
    </cfRule>
  </conditionalFormatting>
  <conditionalFormatting sqref="C61">
    <cfRule type="expression" dxfId="5819" priority="1570" stopIfTrue="1">
      <formula>D113="V"</formula>
    </cfRule>
    <cfRule type="expression" dxfId="5818" priority="1571" stopIfTrue="1">
      <formula>D113="A"</formula>
    </cfRule>
    <cfRule type="expression" dxfId="5817" priority="1572" stopIfTrue="1">
      <formula>D113="L"</formula>
    </cfRule>
  </conditionalFormatting>
  <conditionalFormatting sqref="C61">
    <cfRule type="expression" dxfId="5816" priority="1567" stopIfTrue="1">
      <formula>D113="V"</formula>
    </cfRule>
    <cfRule type="expression" dxfId="5815" priority="1568" stopIfTrue="1">
      <formula>D113="A"</formula>
    </cfRule>
    <cfRule type="expression" dxfId="5814" priority="1569" stopIfTrue="1">
      <formula>D113="L"</formula>
    </cfRule>
  </conditionalFormatting>
  <conditionalFormatting sqref="C61">
    <cfRule type="expression" dxfId="5813" priority="1564" stopIfTrue="1">
      <formula>D61="V"</formula>
    </cfRule>
    <cfRule type="expression" dxfId="5812" priority="1565" stopIfTrue="1">
      <formula>D61="A"</formula>
    </cfRule>
    <cfRule type="expression" dxfId="5811" priority="1566" stopIfTrue="1">
      <formula>D61="L"</formula>
    </cfRule>
  </conditionalFormatting>
  <conditionalFormatting sqref="C61">
    <cfRule type="expression" dxfId="5810" priority="1561" stopIfTrue="1">
      <formula>D61="V"</formula>
    </cfRule>
    <cfRule type="expression" dxfId="5809" priority="1562" stopIfTrue="1">
      <formula>#REF!="A"</formula>
    </cfRule>
    <cfRule type="expression" dxfId="5808" priority="1563" stopIfTrue="1">
      <formula>#REF!="L"</formula>
    </cfRule>
  </conditionalFormatting>
  <conditionalFormatting sqref="C61">
    <cfRule type="expression" dxfId="5807" priority="1558" stopIfTrue="1">
      <formula>D61="V"</formula>
    </cfRule>
    <cfRule type="expression" dxfId="5806" priority="1559" stopIfTrue="1">
      <formula>#REF!="A"</formula>
    </cfRule>
    <cfRule type="expression" dxfId="5805" priority="1560" stopIfTrue="1">
      <formula>#REF!="L"</formula>
    </cfRule>
  </conditionalFormatting>
  <conditionalFormatting sqref="C61">
    <cfRule type="expression" dxfId="5804" priority="1555" stopIfTrue="1">
      <formula>D113="V"</formula>
    </cfRule>
    <cfRule type="expression" dxfId="5803" priority="1556" stopIfTrue="1">
      <formula>D113="A"</formula>
    </cfRule>
    <cfRule type="expression" dxfId="5802" priority="1557" stopIfTrue="1">
      <formula>D113="L"</formula>
    </cfRule>
  </conditionalFormatting>
  <conditionalFormatting sqref="C61">
    <cfRule type="expression" dxfId="5801" priority="1552" stopIfTrue="1">
      <formula>D113="V"</formula>
    </cfRule>
    <cfRule type="expression" dxfId="5800" priority="1553" stopIfTrue="1">
      <formula>D113="A"</formula>
    </cfRule>
    <cfRule type="expression" dxfId="5799" priority="1554" stopIfTrue="1">
      <formula>D113="L"</formula>
    </cfRule>
  </conditionalFormatting>
  <conditionalFormatting sqref="C61">
    <cfRule type="expression" dxfId="5798" priority="1549" stopIfTrue="1">
      <formula>D61="V"</formula>
    </cfRule>
    <cfRule type="expression" dxfId="5797" priority="1550" stopIfTrue="1">
      <formula>D73="A"</formula>
    </cfRule>
    <cfRule type="expression" dxfId="5796" priority="1551" stopIfTrue="1">
      <formula>D73="L"</formula>
    </cfRule>
  </conditionalFormatting>
  <conditionalFormatting sqref="C61">
    <cfRule type="expression" dxfId="5795" priority="1546" stopIfTrue="1">
      <formula>D61="V"</formula>
    </cfRule>
    <cfRule type="expression" dxfId="5794" priority="1547" stopIfTrue="1">
      <formula>D68="A"</formula>
    </cfRule>
    <cfRule type="expression" dxfId="5793" priority="1548" stopIfTrue="1">
      <formula>D68="L"</formula>
    </cfRule>
  </conditionalFormatting>
  <conditionalFormatting sqref="C61">
    <cfRule type="expression" dxfId="5792" priority="1543" stopIfTrue="1">
      <formula>D61="V"</formula>
    </cfRule>
    <cfRule type="expression" dxfId="5791" priority="1544" stopIfTrue="1">
      <formula>D69="A"</formula>
    </cfRule>
    <cfRule type="expression" dxfId="5790" priority="1545" stopIfTrue="1">
      <formula>D69="L"</formula>
    </cfRule>
  </conditionalFormatting>
  <conditionalFormatting sqref="C61">
    <cfRule type="expression" dxfId="5789" priority="1540" stopIfTrue="1">
      <formula>D61="V"</formula>
    </cfRule>
    <cfRule type="expression" dxfId="5788" priority="1541" stopIfTrue="1">
      <formula>D61="A"</formula>
    </cfRule>
    <cfRule type="expression" dxfId="5787" priority="1542" stopIfTrue="1">
      <formula>D61="L"</formula>
    </cfRule>
  </conditionalFormatting>
  <conditionalFormatting sqref="C61">
    <cfRule type="expression" dxfId="5786" priority="1537" stopIfTrue="1">
      <formula>D61="V"</formula>
    </cfRule>
    <cfRule type="expression" dxfId="5785" priority="1538" stopIfTrue="1">
      <formula>#REF!="A"</formula>
    </cfRule>
    <cfRule type="expression" dxfId="5784" priority="1539" stopIfTrue="1">
      <formula>#REF!="L"</formula>
    </cfRule>
  </conditionalFormatting>
  <conditionalFormatting sqref="C61">
    <cfRule type="expression" dxfId="5783" priority="1534" stopIfTrue="1">
      <formula>D61="V"</formula>
    </cfRule>
    <cfRule type="expression" dxfId="5782" priority="1535" stopIfTrue="1">
      <formula>#REF!="A"</formula>
    </cfRule>
    <cfRule type="expression" dxfId="5781" priority="1536" stopIfTrue="1">
      <formula>#REF!="L"</formula>
    </cfRule>
  </conditionalFormatting>
  <conditionalFormatting sqref="C61">
    <cfRule type="expression" dxfId="5780" priority="1531" stopIfTrue="1">
      <formula>D113="V"</formula>
    </cfRule>
    <cfRule type="expression" dxfId="5779" priority="1532" stopIfTrue="1">
      <formula>D113="A"</formula>
    </cfRule>
    <cfRule type="expression" dxfId="5778" priority="1533" stopIfTrue="1">
      <formula>D113="L"</formula>
    </cfRule>
  </conditionalFormatting>
  <conditionalFormatting sqref="C61">
    <cfRule type="expression" dxfId="5777" priority="1528" stopIfTrue="1">
      <formula>D113="V"</formula>
    </cfRule>
    <cfRule type="expression" dxfId="5776" priority="1529" stopIfTrue="1">
      <formula>D113="A"</formula>
    </cfRule>
    <cfRule type="expression" dxfId="5775" priority="1530" stopIfTrue="1">
      <formula>D113="L"</formula>
    </cfRule>
  </conditionalFormatting>
  <conditionalFormatting sqref="C61">
    <cfRule type="expression" dxfId="5774" priority="1525" stopIfTrue="1">
      <formula>D61="V"</formula>
    </cfRule>
    <cfRule type="expression" dxfId="5773" priority="1526" stopIfTrue="1">
      <formula>D61="A"</formula>
    </cfRule>
    <cfRule type="expression" dxfId="5772" priority="1527" stopIfTrue="1">
      <formula>D61="L"</formula>
    </cfRule>
  </conditionalFormatting>
  <conditionalFormatting sqref="C61">
    <cfRule type="expression" dxfId="5771" priority="1522" stopIfTrue="1">
      <formula>D61="V"</formula>
    </cfRule>
    <cfRule type="expression" dxfId="5770" priority="1523" stopIfTrue="1">
      <formula>#REF!="A"</formula>
    </cfRule>
    <cfRule type="expression" dxfId="5769" priority="1524" stopIfTrue="1">
      <formula>#REF!="L"</formula>
    </cfRule>
  </conditionalFormatting>
  <conditionalFormatting sqref="C61">
    <cfRule type="expression" dxfId="5768" priority="1519" stopIfTrue="1">
      <formula>D61="V"</formula>
    </cfRule>
    <cfRule type="expression" dxfId="5767" priority="1520" stopIfTrue="1">
      <formula>#REF!="A"</formula>
    </cfRule>
    <cfRule type="expression" dxfId="5766" priority="1521" stopIfTrue="1">
      <formula>#REF!="L"</formula>
    </cfRule>
  </conditionalFormatting>
  <conditionalFormatting sqref="C61">
    <cfRule type="expression" dxfId="5765" priority="1516" stopIfTrue="1">
      <formula>D113="V"</formula>
    </cfRule>
    <cfRule type="expression" dxfId="5764" priority="1517" stopIfTrue="1">
      <formula>D113="A"</formula>
    </cfRule>
    <cfRule type="expression" dxfId="5763" priority="1518" stopIfTrue="1">
      <formula>D113="L"</formula>
    </cfRule>
  </conditionalFormatting>
  <conditionalFormatting sqref="C61">
    <cfRule type="expression" dxfId="5762" priority="1513" stopIfTrue="1">
      <formula>D113="V"</formula>
    </cfRule>
    <cfRule type="expression" dxfId="5761" priority="1514" stopIfTrue="1">
      <formula>D113="A"</formula>
    </cfRule>
    <cfRule type="expression" dxfId="5760" priority="1515" stopIfTrue="1">
      <formula>D113="L"</formula>
    </cfRule>
  </conditionalFormatting>
  <conditionalFormatting sqref="C61">
    <cfRule type="expression" dxfId="5759" priority="1510" stopIfTrue="1">
      <formula>D61="V"</formula>
    </cfRule>
    <cfRule type="expression" dxfId="5758" priority="1511" stopIfTrue="1">
      <formula>D61="A"</formula>
    </cfRule>
    <cfRule type="expression" dxfId="5757" priority="1512" stopIfTrue="1">
      <formula>D61="L"</formula>
    </cfRule>
  </conditionalFormatting>
  <conditionalFormatting sqref="C61">
    <cfRule type="expression" dxfId="5756" priority="1507" stopIfTrue="1">
      <formula>D61="V"</formula>
    </cfRule>
    <cfRule type="expression" dxfId="5755" priority="1508" stopIfTrue="1">
      <formula>#REF!="A"</formula>
    </cfRule>
    <cfRule type="expression" dxfId="5754" priority="1509" stopIfTrue="1">
      <formula>#REF!="L"</formula>
    </cfRule>
  </conditionalFormatting>
  <conditionalFormatting sqref="C61">
    <cfRule type="expression" dxfId="5753" priority="1504" stopIfTrue="1">
      <formula>D61="V"</formula>
    </cfRule>
    <cfRule type="expression" dxfId="5752" priority="1505" stopIfTrue="1">
      <formula>D73="A"</formula>
    </cfRule>
    <cfRule type="expression" dxfId="5751" priority="1506" stopIfTrue="1">
      <formula>D73="L"</formula>
    </cfRule>
  </conditionalFormatting>
  <conditionalFormatting sqref="C61">
    <cfRule type="expression" dxfId="5750" priority="1501" stopIfTrue="1">
      <formula>D61="V"</formula>
    </cfRule>
    <cfRule type="expression" dxfId="5749" priority="1502" stopIfTrue="1">
      <formula>D68="A"</formula>
    </cfRule>
    <cfRule type="expression" dxfId="5748" priority="1503" stopIfTrue="1">
      <formula>D68="L"</formula>
    </cfRule>
  </conditionalFormatting>
  <conditionalFormatting sqref="C61">
    <cfRule type="expression" dxfId="5747" priority="1498" stopIfTrue="1">
      <formula>D61="V"</formula>
    </cfRule>
    <cfRule type="expression" dxfId="5746" priority="1499" stopIfTrue="1">
      <formula>D69="A"</formula>
    </cfRule>
    <cfRule type="expression" dxfId="5745" priority="1500" stopIfTrue="1">
      <formula>D69="L"</formula>
    </cfRule>
  </conditionalFormatting>
  <conditionalFormatting sqref="C61">
    <cfRule type="expression" dxfId="5744" priority="1495" stopIfTrue="1">
      <formula>D113="V"</formula>
    </cfRule>
    <cfRule type="expression" dxfId="5743" priority="1496" stopIfTrue="1">
      <formula>D113="A"</formula>
    </cfRule>
    <cfRule type="expression" dxfId="5742" priority="1497" stopIfTrue="1">
      <formula>D113="L"</formula>
    </cfRule>
  </conditionalFormatting>
  <conditionalFormatting sqref="C61">
    <cfRule type="expression" dxfId="5741" priority="1492" stopIfTrue="1">
      <formula>D61="V"</formula>
    </cfRule>
    <cfRule type="expression" dxfId="5740" priority="1493" stopIfTrue="1">
      <formula>D61="A"</formula>
    </cfRule>
    <cfRule type="expression" dxfId="5739" priority="1494" stopIfTrue="1">
      <formula>D61="L"</formula>
    </cfRule>
  </conditionalFormatting>
  <conditionalFormatting sqref="C61">
    <cfRule type="expression" dxfId="5738" priority="1489" stopIfTrue="1">
      <formula>D61="V"</formula>
    </cfRule>
    <cfRule type="expression" dxfId="5737" priority="1490" stopIfTrue="1">
      <formula>#REF!="A"</formula>
    </cfRule>
    <cfRule type="expression" dxfId="5736" priority="1491" stopIfTrue="1">
      <formula>#REF!="L"</formula>
    </cfRule>
  </conditionalFormatting>
  <conditionalFormatting sqref="C61">
    <cfRule type="expression" dxfId="5735" priority="1486" stopIfTrue="1">
      <formula>D61="V"</formula>
    </cfRule>
    <cfRule type="expression" dxfId="5734" priority="1487" stopIfTrue="1">
      <formula>D73="A"</formula>
    </cfRule>
    <cfRule type="expression" dxfId="5733" priority="1488" stopIfTrue="1">
      <formula>D73="L"</formula>
    </cfRule>
  </conditionalFormatting>
  <conditionalFormatting sqref="C61">
    <cfRule type="expression" dxfId="5732" priority="1483" stopIfTrue="1">
      <formula>D61="V"</formula>
    </cfRule>
    <cfRule type="expression" dxfId="5731" priority="1484" stopIfTrue="1">
      <formula>D68="A"</formula>
    </cfRule>
    <cfRule type="expression" dxfId="5730" priority="1485" stopIfTrue="1">
      <formula>D68="L"</formula>
    </cfRule>
  </conditionalFormatting>
  <conditionalFormatting sqref="C61">
    <cfRule type="expression" dxfId="5729" priority="1480" stopIfTrue="1">
      <formula>D61="V"</formula>
    </cfRule>
    <cfRule type="expression" dxfId="5728" priority="1481" stopIfTrue="1">
      <formula>D69="A"</formula>
    </cfRule>
    <cfRule type="expression" dxfId="5727" priority="1482" stopIfTrue="1">
      <formula>D69="L"</formula>
    </cfRule>
  </conditionalFormatting>
  <conditionalFormatting sqref="C61">
    <cfRule type="expression" dxfId="5726" priority="1477" stopIfTrue="1">
      <formula>D113="V"</formula>
    </cfRule>
    <cfRule type="expression" dxfId="5725" priority="1478" stopIfTrue="1">
      <formula>D113="A"</formula>
    </cfRule>
    <cfRule type="expression" dxfId="5724" priority="1479" stopIfTrue="1">
      <formula>D113="L"</formula>
    </cfRule>
  </conditionalFormatting>
  <conditionalFormatting sqref="C61">
    <cfRule type="expression" dxfId="5723" priority="1474" stopIfTrue="1">
      <formula>D61="V"</formula>
    </cfRule>
    <cfRule type="expression" dxfId="5722" priority="1475" stopIfTrue="1">
      <formula>D73="A"</formula>
    </cfRule>
    <cfRule type="expression" dxfId="5721" priority="1476" stopIfTrue="1">
      <formula>D73="L"</formula>
    </cfRule>
  </conditionalFormatting>
  <conditionalFormatting sqref="C61">
    <cfRule type="expression" dxfId="5720" priority="1471" stopIfTrue="1">
      <formula>D61="V"</formula>
    </cfRule>
    <cfRule type="expression" dxfId="5719" priority="1472" stopIfTrue="1">
      <formula>D68="A"</formula>
    </cfRule>
    <cfRule type="expression" dxfId="5718" priority="1473" stopIfTrue="1">
      <formula>D68="L"</formula>
    </cfRule>
  </conditionalFormatting>
  <conditionalFormatting sqref="C61">
    <cfRule type="expression" dxfId="5717" priority="1468" stopIfTrue="1">
      <formula>D61="V"</formula>
    </cfRule>
    <cfRule type="expression" dxfId="5716" priority="1469" stopIfTrue="1">
      <formula>D69="A"</formula>
    </cfRule>
    <cfRule type="expression" dxfId="5715" priority="1470" stopIfTrue="1">
      <formula>D69="L"</formula>
    </cfRule>
  </conditionalFormatting>
  <conditionalFormatting sqref="C61">
    <cfRule type="expression" dxfId="5714" priority="1465" stopIfTrue="1">
      <formula>D61="V"</formula>
    </cfRule>
    <cfRule type="expression" dxfId="5713" priority="1466" stopIfTrue="1">
      <formula>D61="A"</formula>
    </cfRule>
    <cfRule type="expression" dxfId="5712" priority="1467" stopIfTrue="1">
      <formula>D61="L"</formula>
    </cfRule>
  </conditionalFormatting>
  <conditionalFormatting sqref="C61">
    <cfRule type="expression" dxfId="5711" priority="1462" stopIfTrue="1">
      <formula>D61="V"</formula>
    </cfRule>
    <cfRule type="expression" dxfId="5710" priority="1463" stopIfTrue="1">
      <formula>#REF!="A"</formula>
    </cfRule>
    <cfRule type="expression" dxfId="5709" priority="1464" stopIfTrue="1">
      <formula>#REF!="L"</formula>
    </cfRule>
  </conditionalFormatting>
  <conditionalFormatting sqref="C61">
    <cfRule type="expression" dxfId="5708" priority="1459" stopIfTrue="1">
      <formula>D61="V"</formula>
    </cfRule>
    <cfRule type="expression" dxfId="5707" priority="1460" stopIfTrue="1">
      <formula>#REF!="A"</formula>
    </cfRule>
    <cfRule type="expression" dxfId="5706" priority="1461" stopIfTrue="1">
      <formula>#REF!="L"</formula>
    </cfRule>
  </conditionalFormatting>
  <conditionalFormatting sqref="C61">
    <cfRule type="expression" dxfId="5705" priority="1456" stopIfTrue="1">
      <formula>D113="V"</formula>
    </cfRule>
    <cfRule type="expression" dxfId="5704" priority="1457" stopIfTrue="1">
      <formula>D113="A"</formula>
    </cfRule>
    <cfRule type="expression" dxfId="5703" priority="1458" stopIfTrue="1">
      <formula>D113="L"</formula>
    </cfRule>
  </conditionalFormatting>
  <conditionalFormatting sqref="C61">
    <cfRule type="expression" dxfId="5702" priority="1453" stopIfTrue="1">
      <formula>D113="V"</formula>
    </cfRule>
    <cfRule type="expression" dxfId="5701" priority="1454" stopIfTrue="1">
      <formula>D113="A"</formula>
    </cfRule>
    <cfRule type="expression" dxfId="5700" priority="1455" stopIfTrue="1">
      <formula>D113="L"</formula>
    </cfRule>
  </conditionalFormatting>
  <conditionalFormatting sqref="C61">
    <cfRule type="expression" dxfId="5699" priority="1450" stopIfTrue="1">
      <formula>D61="V"</formula>
    </cfRule>
    <cfRule type="expression" dxfId="5698" priority="1451" stopIfTrue="1">
      <formula>D61="A"</formula>
    </cfRule>
    <cfRule type="expression" dxfId="5697" priority="1452" stopIfTrue="1">
      <formula>D61="L"</formula>
    </cfRule>
  </conditionalFormatting>
  <conditionalFormatting sqref="C61">
    <cfRule type="expression" dxfId="5696" priority="1447" stopIfTrue="1">
      <formula>D61="V"</formula>
    </cfRule>
    <cfRule type="expression" dxfId="5695" priority="1448" stopIfTrue="1">
      <formula>#REF!="A"</formula>
    </cfRule>
    <cfRule type="expression" dxfId="5694" priority="1449" stopIfTrue="1">
      <formula>#REF!="L"</formula>
    </cfRule>
  </conditionalFormatting>
  <conditionalFormatting sqref="C61">
    <cfRule type="expression" dxfId="5693" priority="1444" stopIfTrue="1">
      <formula>D61="V"</formula>
    </cfRule>
    <cfRule type="expression" dxfId="5692" priority="1445" stopIfTrue="1">
      <formula>#REF!="A"</formula>
    </cfRule>
    <cfRule type="expression" dxfId="5691" priority="1446" stopIfTrue="1">
      <formula>#REF!="L"</formula>
    </cfRule>
  </conditionalFormatting>
  <conditionalFormatting sqref="C61">
    <cfRule type="expression" dxfId="5690" priority="1441" stopIfTrue="1">
      <formula>D113="V"</formula>
    </cfRule>
    <cfRule type="expression" dxfId="5689" priority="1442" stopIfTrue="1">
      <formula>D113="A"</formula>
    </cfRule>
    <cfRule type="expression" dxfId="5688" priority="1443" stopIfTrue="1">
      <formula>D113="L"</formula>
    </cfRule>
  </conditionalFormatting>
  <conditionalFormatting sqref="C61">
    <cfRule type="expression" dxfId="5687" priority="1438" stopIfTrue="1">
      <formula>D113="V"</formula>
    </cfRule>
    <cfRule type="expression" dxfId="5686" priority="1439" stopIfTrue="1">
      <formula>D113="A"</formula>
    </cfRule>
    <cfRule type="expression" dxfId="5685" priority="1440" stopIfTrue="1">
      <formula>D113="L"</formula>
    </cfRule>
  </conditionalFormatting>
  <conditionalFormatting sqref="C61">
    <cfRule type="expression" dxfId="5684" priority="1435" stopIfTrue="1">
      <formula>D61="V"</formula>
    </cfRule>
    <cfRule type="expression" dxfId="5683" priority="1436" stopIfTrue="1">
      <formula>D73="A"</formula>
    </cfRule>
    <cfRule type="expression" dxfId="5682" priority="1437" stopIfTrue="1">
      <formula>D73="L"</formula>
    </cfRule>
  </conditionalFormatting>
  <conditionalFormatting sqref="C61">
    <cfRule type="expression" dxfId="5681" priority="1432" stopIfTrue="1">
      <formula>D61="V"</formula>
    </cfRule>
    <cfRule type="expression" dxfId="5680" priority="1433" stopIfTrue="1">
      <formula>D68="A"</formula>
    </cfRule>
    <cfRule type="expression" dxfId="5679" priority="1434" stopIfTrue="1">
      <formula>D68="L"</formula>
    </cfRule>
  </conditionalFormatting>
  <conditionalFormatting sqref="C61">
    <cfRule type="expression" dxfId="5678" priority="1429" stopIfTrue="1">
      <formula>D61="V"</formula>
    </cfRule>
    <cfRule type="expression" dxfId="5677" priority="1430" stopIfTrue="1">
      <formula>D69="A"</formula>
    </cfRule>
    <cfRule type="expression" dxfId="5676" priority="1431" stopIfTrue="1">
      <formula>D69="L"</formula>
    </cfRule>
  </conditionalFormatting>
  <conditionalFormatting sqref="C61">
    <cfRule type="expression" dxfId="5675" priority="1426" stopIfTrue="1">
      <formula>D61="V"</formula>
    </cfRule>
    <cfRule type="expression" dxfId="5674" priority="1427" stopIfTrue="1">
      <formula>D61="A"</formula>
    </cfRule>
    <cfRule type="expression" dxfId="5673" priority="1428" stopIfTrue="1">
      <formula>D61="L"</formula>
    </cfRule>
  </conditionalFormatting>
  <conditionalFormatting sqref="C61">
    <cfRule type="expression" dxfId="5672" priority="1423" stopIfTrue="1">
      <formula>D61="V"</formula>
    </cfRule>
    <cfRule type="expression" dxfId="5671" priority="1424" stopIfTrue="1">
      <formula>#REF!="A"</formula>
    </cfRule>
    <cfRule type="expression" dxfId="5670" priority="1425" stopIfTrue="1">
      <formula>#REF!="L"</formula>
    </cfRule>
  </conditionalFormatting>
  <conditionalFormatting sqref="C61">
    <cfRule type="expression" dxfId="5669" priority="1420" stopIfTrue="1">
      <formula>D61="V"</formula>
    </cfRule>
    <cfRule type="expression" dxfId="5668" priority="1421" stopIfTrue="1">
      <formula>#REF!="A"</formula>
    </cfRule>
    <cfRule type="expression" dxfId="5667" priority="1422" stopIfTrue="1">
      <formula>#REF!="L"</formula>
    </cfRule>
  </conditionalFormatting>
  <conditionalFormatting sqref="C61">
    <cfRule type="expression" dxfId="5666" priority="1417" stopIfTrue="1">
      <formula>D113="V"</formula>
    </cfRule>
    <cfRule type="expression" dxfId="5665" priority="1418" stopIfTrue="1">
      <formula>D113="A"</formula>
    </cfRule>
    <cfRule type="expression" dxfId="5664" priority="1419" stopIfTrue="1">
      <formula>D113="L"</formula>
    </cfRule>
  </conditionalFormatting>
  <conditionalFormatting sqref="C61">
    <cfRule type="expression" dxfId="5663" priority="1414" stopIfTrue="1">
      <formula>D113="V"</formula>
    </cfRule>
    <cfRule type="expression" dxfId="5662" priority="1415" stopIfTrue="1">
      <formula>D113="A"</formula>
    </cfRule>
    <cfRule type="expression" dxfId="5661" priority="1416" stopIfTrue="1">
      <formula>D113="L"</formula>
    </cfRule>
  </conditionalFormatting>
  <conditionalFormatting sqref="C61">
    <cfRule type="expression" dxfId="5660" priority="1411" stopIfTrue="1">
      <formula>D61="V"</formula>
    </cfRule>
    <cfRule type="expression" dxfId="5659" priority="1412" stopIfTrue="1">
      <formula>D61="A"</formula>
    </cfRule>
    <cfRule type="expression" dxfId="5658" priority="1413" stopIfTrue="1">
      <formula>D61="L"</formula>
    </cfRule>
  </conditionalFormatting>
  <conditionalFormatting sqref="C61">
    <cfRule type="expression" dxfId="5657" priority="1408" stopIfTrue="1">
      <formula>D61="V"</formula>
    </cfRule>
    <cfRule type="expression" dxfId="5656" priority="1409" stopIfTrue="1">
      <formula>#REF!="A"</formula>
    </cfRule>
    <cfRule type="expression" dxfId="5655" priority="1410" stopIfTrue="1">
      <formula>#REF!="L"</formula>
    </cfRule>
  </conditionalFormatting>
  <conditionalFormatting sqref="C61">
    <cfRule type="expression" dxfId="5654" priority="1405" stopIfTrue="1">
      <formula>D61="V"</formula>
    </cfRule>
    <cfRule type="expression" dxfId="5653" priority="1406" stopIfTrue="1">
      <formula>#REF!="A"</formula>
    </cfRule>
    <cfRule type="expression" dxfId="5652" priority="1407" stopIfTrue="1">
      <formula>#REF!="L"</formula>
    </cfRule>
  </conditionalFormatting>
  <conditionalFormatting sqref="C61">
    <cfRule type="expression" dxfId="5651" priority="1402" stopIfTrue="1">
      <formula>D113="V"</formula>
    </cfRule>
    <cfRule type="expression" dxfId="5650" priority="1403" stopIfTrue="1">
      <formula>D113="A"</formula>
    </cfRule>
    <cfRule type="expression" dxfId="5649" priority="1404" stopIfTrue="1">
      <formula>D113="L"</formula>
    </cfRule>
  </conditionalFormatting>
  <conditionalFormatting sqref="C61">
    <cfRule type="expression" dxfId="5648" priority="1399" stopIfTrue="1">
      <formula>D113="V"</formula>
    </cfRule>
    <cfRule type="expression" dxfId="5647" priority="1400" stopIfTrue="1">
      <formula>D113="A"</formula>
    </cfRule>
    <cfRule type="expression" dxfId="5646" priority="1401" stopIfTrue="1">
      <formula>D113="L"</formula>
    </cfRule>
  </conditionalFormatting>
  <conditionalFormatting sqref="C61">
    <cfRule type="expression" dxfId="5645" priority="1396" stopIfTrue="1">
      <formula>D61="V"</formula>
    </cfRule>
    <cfRule type="expression" dxfId="5644" priority="1397" stopIfTrue="1">
      <formula>D73="A"</formula>
    </cfRule>
    <cfRule type="expression" dxfId="5643" priority="1398" stopIfTrue="1">
      <formula>D73="L"</formula>
    </cfRule>
  </conditionalFormatting>
  <conditionalFormatting sqref="C61">
    <cfRule type="expression" dxfId="5642" priority="1393" stopIfTrue="1">
      <formula>D61="V"</formula>
    </cfRule>
    <cfRule type="expression" dxfId="5641" priority="1394" stopIfTrue="1">
      <formula>D68="A"</formula>
    </cfRule>
    <cfRule type="expression" dxfId="5640" priority="1395" stopIfTrue="1">
      <formula>D68="L"</formula>
    </cfRule>
  </conditionalFormatting>
  <conditionalFormatting sqref="C61">
    <cfRule type="expression" dxfId="5639" priority="1390" stopIfTrue="1">
      <formula>D61="V"</formula>
    </cfRule>
    <cfRule type="expression" dxfId="5638" priority="1391" stopIfTrue="1">
      <formula>D69="A"</formula>
    </cfRule>
    <cfRule type="expression" dxfId="5637" priority="1392" stopIfTrue="1">
      <formula>D69="L"</formula>
    </cfRule>
  </conditionalFormatting>
  <conditionalFormatting sqref="C61">
    <cfRule type="expression" dxfId="5636" priority="1387" stopIfTrue="1">
      <formula>D61="V"</formula>
    </cfRule>
    <cfRule type="expression" dxfId="5635" priority="1388" stopIfTrue="1">
      <formula>D61="A"</formula>
    </cfRule>
    <cfRule type="expression" dxfId="5634" priority="1389" stopIfTrue="1">
      <formula>D61="L"</formula>
    </cfRule>
  </conditionalFormatting>
  <conditionalFormatting sqref="C61">
    <cfRule type="expression" dxfId="5633" priority="1384" stopIfTrue="1">
      <formula>D61="V"</formula>
    </cfRule>
    <cfRule type="expression" dxfId="5632" priority="1385" stopIfTrue="1">
      <formula>#REF!="A"</formula>
    </cfRule>
    <cfRule type="expression" dxfId="5631" priority="1386" stopIfTrue="1">
      <formula>#REF!="L"</formula>
    </cfRule>
  </conditionalFormatting>
  <conditionalFormatting sqref="C61">
    <cfRule type="expression" dxfId="5630" priority="1381" stopIfTrue="1">
      <formula>D61="V"</formula>
    </cfRule>
    <cfRule type="expression" dxfId="5629" priority="1382" stopIfTrue="1">
      <formula>#REF!="A"</formula>
    </cfRule>
    <cfRule type="expression" dxfId="5628" priority="1383" stopIfTrue="1">
      <formula>#REF!="L"</formula>
    </cfRule>
  </conditionalFormatting>
  <conditionalFormatting sqref="C61">
    <cfRule type="expression" dxfId="5627" priority="1378" stopIfTrue="1">
      <formula>D113="V"</formula>
    </cfRule>
    <cfRule type="expression" dxfId="5626" priority="1379" stopIfTrue="1">
      <formula>D113="A"</formula>
    </cfRule>
    <cfRule type="expression" dxfId="5625" priority="1380" stopIfTrue="1">
      <formula>D113="L"</formula>
    </cfRule>
  </conditionalFormatting>
  <conditionalFormatting sqref="C61">
    <cfRule type="expression" dxfId="5624" priority="1375" stopIfTrue="1">
      <formula>D113="V"</formula>
    </cfRule>
    <cfRule type="expression" dxfId="5623" priority="1376" stopIfTrue="1">
      <formula>D113="A"</formula>
    </cfRule>
    <cfRule type="expression" dxfId="5622" priority="1377" stopIfTrue="1">
      <formula>D113="L"</formula>
    </cfRule>
  </conditionalFormatting>
  <conditionalFormatting sqref="C61">
    <cfRule type="expression" dxfId="5621" priority="1372" stopIfTrue="1">
      <formula>D61="V"</formula>
    </cfRule>
    <cfRule type="expression" dxfId="5620" priority="1373" stopIfTrue="1">
      <formula>D61="A"</formula>
    </cfRule>
    <cfRule type="expression" dxfId="5619" priority="1374" stopIfTrue="1">
      <formula>D61="L"</formula>
    </cfRule>
  </conditionalFormatting>
  <conditionalFormatting sqref="C61">
    <cfRule type="expression" dxfId="5618" priority="1369" stopIfTrue="1">
      <formula>D61="V"</formula>
    </cfRule>
    <cfRule type="expression" dxfId="5617" priority="1370" stopIfTrue="1">
      <formula>#REF!="A"</formula>
    </cfRule>
    <cfRule type="expression" dxfId="5616" priority="1371" stopIfTrue="1">
      <formula>#REF!="L"</formula>
    </cfRule>
  </conditionalFormatting>
  <conditionalFormatting sqref="C61">
    <cfRule type="expression" dxfId="5615" priority="1366" stopIfTrue="1">
      <formula>D61="V"</formula>
    </cfRule>
    <cfRule type="expression" dxfId="5614" priority="1367" stopIfTrue="1">
      <formula>#REF!="A"</formula>
    </cfRule>
    <cfRule type="expression" dxfId="5613" priority="1368" stopIfTrue="1">
      <formula>#REF!="L"</formula>
    </cfRule>
  </conditionalFormatting>
  <conditionalFormatting sqref="C61">
    <cfRule type="expression" dxfId="5612" priority="1363" stopIfTrue="1">
      <formula>D113="V"</formula>
    </cfRule>
    <cfRule type="expression" dxfId="5611" priority="1364" stopIfTrue="1">
      <formula>D113="A"</formula>
    </cfRule>
    <cfRule type="expression" dxfId="5610" priority="1365" stopIfTrue="1">
      <formula>D113="L"</formula>
    </cfRule>
  </conditionalFormatting>
  <conditionalFormatting sqref="C61">
    <cfRule type="expression" dxfId="5609" priority="1360" stopIfTrue="1">
      <formula>D113="V"</formula>
    </cfRule>
    <cfRule type="expression" dxfId="5608" priority="1361" stopIfTrue="1">
      <formula>D113="A"</formula>
    </cfRule>
    <cfRule type="expression" dxfId="5607" priority="1362" stopIfTrue="1">
      <formula>D113="L"</formula>
    </cfRule>
  </conditionalFormatting>
  <conditionalFormatting sqref="C61">
    <cfRule type="expression" dxfId="5606" priority="1357" stopIfTrue="1">
      <formula>D61="V"</formula>
    </cfRule>
    <cfRule type="expression" dxfId="5605" priority="1358" stopIfTrue="1">
      <formula>D73="A"</formula>
    </cfRule>
    <cfRule type="expression" dxfId="5604" priority="1359" stopIfTrue="1">
      <formula>D73="L"</formula>
    </cfRule>
  </conditionalFormatting>
  <conditionalFormatting sqref="C61">
    <cfRule type="expression" dxfId="5603" priority="1354" stopIfTrue="1">
      <formula>D61="V"</formula>
    </cfRule>
    <cfRule type="expression" dxfId="5602" priority="1355" stopIfTrue="1">
      <formula>D68="A"</formula>
    </cfRule>
    <cfRule type="expression" dxfId="5601" priority="1356" stopIfTrue="1">
      <formula>D68="L"</formula>
    </cfRule>
  </conditionalFormatting>
  <conditionalFormatting sqref="C61">
    <cfRule type="expression" dxfId="5600" priority="1351" stopIfTrue="1">
      <formula>D61="V"</formula>
    </cfRule>
    <cfRule type="expression" dxfId="5599" priority="1352" stopIfTrue="1">
      <formula>D69="A"</formula>
    </cfRule>
    <cfRule type="expression" dxfId="5598" priority="1353" stopIfTrue="1">
      <formula>D69="L"</formula>
    </cfRule>
  </conditionalFormatting>
  <conditionalFormatting sqref="C61">
    <cfRule type="expression" dxfId="5597" priority="1348" stopIfTrue="1">
      <formula>D61="V"</formula>
    </cfRule>
    <cfRule type="expression" dxfId="5596" priority="1349" stopIfTrue="1">
      <formula>D61="A"</formula>
    </cfRule>
    <cfRule type="expression" dxfId="5595" priority="1350" stopIfTrue="1">
      <formula>D61="L"</formula>
    </cfRule>
  </conditionalFormatting>
  <conditionalFormatting sqref="C61">
    <cfRule type="expression" dxfId="5594" priority="1345" stopIfTrue="1">
      <formula>D61="V"</formula>
    </cfRule>
    <cfRule type="expression" dxfId="5593" priority="1346" stopIfTrue="1">
      <formula>#REF!="A"</formula>
    </cfRule>
    <cfRule type="expression" dxfId="5592" priority="1347" stopIfTrue="1">
      <formula>#REF!="L"</formula>
    </cfRule>
  </conditionalFormatting>
  <conditionalFormatting sqref="C61">
    <cfRule type="expression" dxfId="5591" priority="1342" stopIfTrue="1">
      <formula>D61="V"</formula>
    </cfRule>
    <cfRule type="expression" dxfId="5590" priority="1343" stopIfTrue="1">
      <formula>#REF!="A"</formula>
    </cfRule>
    <cfRule type="expression" dxfId="5589" priority="1344" stopIfTrue="1">
      <formula>#REF!="L"</formula>
    </cfRule>
  </conditionalFormatting>
  <conditionalFormatting sqref="C61">
    <cfRule type="expression" dxfId="5588" priority="1339" stopIfTrue="1">
      <formula>D113="V"</formula>
    </cfRule>
    <cfRule type="expression" dxfId="5587" priority="1340" stopIfTrue="1">
      <formula>D113="A"</formula>
    </cfRule>
    <cfRule type="expression" dxfId="5586" priority="1341" stopIfTrue="1">
      <formula>D113="L"</formula>
    </cfRule>
  </conditionalFormatting>
  <conditionalFormatting sqref="C61">
    <cfRule type="expression" dxfId="5585" priority="1336" stopIfTrue="1">
      <formula>D113="V"</formula>
    </cfRule>
    <cfRule type="expression" dxfId="5584" priority="1337" stopIfTrue="1">
      <formula>D113="A"</formula>
    </cfRule>
    <cfRule type="expression" dxfId="5583" priority="1338" stopIfTrue="1">
      <formula>D113="L"</formula>
    </cfRule>
  </conditionalFormatting>
  <conditionalFormatting sqref="C61">
    <cfRule type="expression" dxfId="5582" priority="1333" stopIfTrue="1">
      <formula>D61="V"</formula>
    </cfRule>
    <cfRule type="expression" dxfId="5581" priority="1334" stopIfTrue="1">
      <formula>D61="A"</formula>
    </cfRule>
    <cfRule type="expression" dxfId="5580" priority="1335" stopIfTrue="1">
      <formula>D61="L"</formula>
    </cfRule>
  </conditionalFormatting>
  <conditionalFormatting sqref="C61">
    <cfRule type="expression" dxfId="5579" priority="1330" stopIfTrue="1">
      <formula>D61="V"</formula>
    </cfRule>
    <cfRule type="expression" dxfId="5578" priority="1331" stopIfTrue="1">
      <formula>#REF!="A"</formula>
    </cfRule>
    <cfRule type="expression" dxfId="5577" priority="1332" stopIfTrue="1">
      <formula>#REF!="L"</formula>
    </cfRule>
  </conditionalFormatting>
  <conditionalFormatting sqref="C61">
    <cfRule type="expression" dxfId="5576" priority="1327" stopIfTrue="1">
      <formula>D61="V"</formula>
    </cfRule>
    <cfRule type="expression" dxfId="5575" priority="1328" stopIfTrue="1">
      <formula>#REF!="A"</formula>
    </cfRule>
    <cfRule type="expression" dxfId="5574" priority="1329" stopIfTrue="1">
      <formula>#REF!="L"</formula>
    </cfRule>
  </conditionalFormatting>
  <conditionalFormatting sqref="C61">
    <cfRule type="expression" dxfId="5573" priority="1324" stopIfTrue="1">
      <formula>D113="V"</formula>
    </cfRule>
    <cfRule type="expression" dxfId="5572" priority="1325" stopIfTrue="1">
      <formula>D113="A"</formula>
    </cfRule>
    <cfRule type="expression" dxfId="5571" priority="1326" stopIfTrue="1">
      <formula>D113="L"</formula>
    </cfRule>
  </conditionalFormatting>
  <conditionalFormatting sqref="C61">
    <cfRule type="expression" dxfId="5570" priority="1321" stopIfTrue="1">
      <formula>D113="V"</formula>
    </cfRule>
    <cfRule type="expression" dxfId="5569" priority="1322" stopIfTrue="1">
      <formula>D113="A"</formula>
    </cfRule>
    <cfRule type="expression" dxfId="5568" priority="1323" stopIfTrue="1">
      <formula>D113="L"</formula>
    </cfRule>
  </conditionalFormatting>
  <conditionalFormatting sqref="C61">
    <cfRule type="expression" dxfId="5567" priority="1318" stopIfTrue="1">
      <formula>D61="V"</formula>
    </cfRule>
    <cfRule type="expression" dxfId="5566" priority="1319" stopIfTrue="1">
      <formula>D73="A"</formula>
    </cfRule>
    <cfRule type="expression" dxfId="5565" priority="1320" stopIfTrue="1">
      <formula>D73="L"</formula>
    </cfRule>
  </conditionalFormatting>
  <conditionalFormatting sqref="C61">
    <cfRule type="expression" dxfId="5564" priority="1315" stopIfTrue="1">
      <formula>D61="V"</formula>
    </cfRule>
    <cfRule type="expression" dxfId="5563" priority="1316" stopIfTrue="1">
      <formula>D68="A"</formula>
    </cfRule>
    <cfRule type="expression" dxfId="5562" priority="1317" stopIfTrue="1">
      <formula>D68="L"</formula>
    </cfRule>
  </conditionalFormatting>
  <conditionalFormatting sqref="C61">
    <cfRule type="expression" dxfId="5561" priority="1312" stopIfTrue="1">
      <formula>D61="V"</formula>
    </cfRule>
    <cfRule type="expression" dxfId="5560" priority="1313" stopIfTrue="1">
      <formula>D69="A"</formula>
    </cfRule>
    <cfRule type="expression" dxfId="5559" priority="1314" stopIfTrue="1">
      <formula>D69="L"</formula>
    </cfRule>
  </conditionalFormatting>
  <conditionalFormatting sqref="C61">
    <cfRule type="expression" dxfId="5558" priority="1309" stopIfTrue="1">
      <formula>D61="V"</formula>
    </cfRule>
    <cfRule type="expression" dxfId="5557" priority="1310" stopIfTrue="1">
      <formula>D61="A"</formula>
    </cfRule>
    <cfRule type="expression" dxfId="5556" priority="1311" stopIfTrue="1">
      <formula>D61="L"</formula>
    </cfRule>
  </conditionalFormatting>
  <conditionalFormatting sqref="C61">
    <cfRule type="expression" dxfId="5555" priority="1306" stopIfTrue="1">
      <formula>D61="V"</formula>
    </cfRule>
    <cfRule type="expression" dxfId="5554" priority="1307" stopIfTrue="1">
      <formula>#REF!="A"</formula>
    </cfRule>
    <cfRule type="expression" dxfId="5553" priority="1308" stopIfTrue="1">
      <formula>#REF!="L"</formula>
    </cfRule>
  </conditionalFormatting>
  <conditionalFormatting sqref="C61">
    <cfRule type="expression" dxfId="5552" priority="1303" stopIfTrue="1">
      <formula>D61="V"</formula>
    </cfRule>
    <cfRule type="expression" dxfId="5551" priority="1304" stopIfTrue="1">
      <formula>#REF!="A"</formula>
    </cfRule>
    <cfRule type="expression" dxfId="5550" priority="1305" stopIfTrue="1">
      <formula>#REF!="L"</formula>
    </cfRule>
  </conditionalFormatting>
  <conditionalFormatting sqref="C61">
    <cfRule type="expression" dxfId="5549" priority="1300" stopIfTrue="1">
      <formula>D113="V"</formula>
    </cfRule>
    <cfRule type="expression" dxfId="5548" priority="1301" stopIfTrue="1">
      <formula>D113="A"</formula>
    </cfRule>
    <cfRule type="expression" dxfId="5547" priority="1302" stopIfTrue="1">
      <formula>D113="L"</formula>
    </cfRule>
  </conditionalFormatting>
  <conditionalFormatting sqref="C61">
    <cfRule type="expression" dxfId="5546" priority="1297" stopIfTrue="1">
      <formula>D113="V"</formula>
    </cfRule>
    <cfRule type="expression" dxfId="5545" priority="1298" stopIfTrue="1">
      <formula>D113="A"</formula>
    </cfRule>
    <cfRule type="expression" dxfId="5544" priority="1299" stopIfTrue="1">
      <formula>D113="L"</formula>
    </cfRule>
  </conditionalFormatting>
  <conditionalFormatting sqref="C61">
    <cfRule type="expression" dxfId="5543" priority="1294" stopIfTrue="1">
      <formula>D61="V"</formula>
    </cfRule>
    <cfRule type="expression" dxfId="5542" priority="1295" stopIfTrue="1">
      <formula>D61="A"</formula>
    </cfRule>
    <cfRule type="expression" dxfId="5541" priority="1296" stopIfTrue="1">
      <formula>D61="L"</formula>
    </cfRule>
  </conditionalFormatting>
  <conditionalFormatting sqref="C61">
    <cfRule type="expression" dxfId="5540" priority="1291" stopIfTrue="1">
      <formula>D61="V"</formula>
    </cfRule>
    <cfRule type="expression" dxfId="5539" priority="1292" stopIfTrue="1">
      <formula>#REF!="A"</formula>
    </cfRule>
    <cfRule type="expression" dxfId="5538" priority="1293" stopIfTrue="1">
      <formula>#REF!="L"</formula>
    </cfRule>
  </conditionalFormatting>
  <conditionalFormatting sqref="C61">
    <cfRule type="expression" dxfId="5537" priority="1288" stopIfTrue="1">
      <formula>D61="V"</formula>
    </cfRule>
    <cfRule type="expression" dxfId="5536" priority="1289" stopIfTrue="1">
      <formula>#REF!="A"</formula>
    </cfRule>
    <cfRule type="expression" dxfId="5535" priority="1290" stopIfTrue="1">
      <formula>#REF!="L"</formula>
    </cfRule>
  </conditionalFormatting>
  <conditionalFormatting sqref="C61">
    <cfRule type="expression" dxfId="5534" priority="1285" stopIfTrue="1">
      <formula>D113="V"</formula>
    </cfRule>
    <cfRule type="expression" dxfId="5533" priority="1286" stopIfTrue="1">
      <formula>D113="A"</formula>
    </cfRule>
    <cfRule type="expression" dxfId="5532" priority="1287" stopIfTrue="1">
      <formula>D113="L"</formula>
    </cfRule>
  </conditionalFormatting>
  <conditionalFormatting sqref="C61">
    <cfRule type="expression" dxfId="5531" priority="1282" stopIfTrue="1">
      <formula>D113="V"</formula>
    </cfRule>
    <cfRule type="expression" dxfId="5530" priority="1283" stopIfTrue="1">
      <formula>D113="A"</formula>
    </cfRule>
    <cfRule type="expression" dxfId="5529" priority="1284" stopIfTrue="1">
      <formula>D113="L"</formula>
    </cfRule>
  </conditionalFormatting>
  <conditionalFormatting sqref="C61">
    <cfRule type="expression" dxfId="5528" priority="1279" stopIfTrue="1">
      <formula>D61="V"</formula>
    </cfRule>
    <cfRule type="expression" dxfId="5527" priority="1280" stopIfTrue="1">
      <formula>D73="A"</formula>
    </cfRule>
    <cfRule type="expression" dxfId="5526" priority="1281" stopIfTrue="1">
      <formula>D73="L"</formula>
    </cfRule>
  </conditionalFormatting>
  <conditionalFormatting sqref="C61">
    <cfRule type="expression" dxfId="5525" priority="1276" stopIfTrue="1">
      <formula>D61="V"</formula>
    </cfRule>
    <cfRule type="expression" dxfId="5524" priority="1277" stopIfTrue="1">
      <formula>D68="A"</formula>
    </cfRule>
    <cfRule type="expression" dxfId="5523" priority="1278" stopIfTrue="1">
      <formula>D68="L"</formula>
    </cfRule>
  </conditionalFormatting>
  <conditionalFormatting sqref="C61">
    <cfRule type="expression" dxfId="5522" priority="1273" stopIfTrue="1">
      <formula>D61="V"</formula>
    </cfRule>
    <cfRule type="expression" dxfId="5521" priority="1274" stopIfTrue="1">
      <formula>D69="A"</formula>
    </cfRule>
    <cfRule type="expression" dxfId="5520" priority="1275" stopIfTrue="1">
      <formula>D69="L"</formula>
    </cfRule>
  </conditionalFormatting>
  <conditionalFormatting sqref="C61">
    <cfRule type="expression" dxfId="5519" priority="1270" stopIfTrue="1">
      <formula>D61="V"</formula>
    </cfRule>
    <cfRule type="expression" dxfId="5518" priority="1271" stopIfTrue="1">
      <formula>D61="A"</formula>
    </cfRule>
    <cfRule type="expression" dxfId="5517" priority="1272" stopIfTrue="1">
      <formula>D61="L"</formula>
    </cfRule>
  </conditionalFormatting>
  <conditionalFormatting sqref="C61">
    <cfRule type="expression" dxfId="5516" priority="1267" stopIfTrue="1">
      <formula>D61="V"</formula>
    </cfRule>
    <cfRule type="expression" dxfId="5515" priority="1268" stopIfTrue="1">
      <formula>#REF!="A"</formula>
    </cfRule>
    <cfRule type="expression" dxfId="5514" priority="1269" stopIfTrue="1">
      <formula>#REF!="L"</formula>
    </cfRule>
  </conditionalFormatting>
  <conditionalFormatting sqref="C61">
    <cfRule type="expression" dxfId="5513" priority="1264" stopIfTrue="1">
      <formula>D61="V"</formula>
    </cfRule>
    <cfRule type="expression" dxfId="5512" priority="1265" stopIfTrue="1">
      <formula>#REF!="A"</formula>
    </cfRule>
    <cfRule type="expression" dxfId="5511" priority="1266" stopIfTrue="1">
      <formula>#REF!="L"</formula>
    </cfRule>
  </conditionalFormatting>
  <conditionalFormatting sqref="C61">
    <cfRule type="expression" dxfId="5510" priority="1261" stopIfTrue="1">
      <formula>D113="V"</formula>
    </cfRule>
    <cfRule type="expression" dxfId="5509" priority="1262" stopIfTrue="1">
      <formula>D113="A"</formula>
    </cfRule>
    <cfRule type="expression" dxfId="5508" priority="1263" stopIfTrue="1">
      <formula>D113="L"</formula>
    </cfRule>
  </conditionalFormatting>
  <conditionalFormatting sqref="C61">
    <cfRule type="expression" dxfId="5507" priority="1258" stopIfTrue="1">
      <formula>D113="V"</formula>
    </cfRule>
    <cfRule type="expression" dxfId="5506" priority="1259" stopIfTrue="1">
      <formula>D113="A"</formula>
    </cfRule>
    <cfRule type="expression" dxfId="5505" priority="1260" stopIfTrue="1">
      <formula>D113="L"</formula>
    </cfRule>
  </conditionalFormatting>
  <conditionalFormatting sqref="C61">
    <cfRule type="expression" dxfId="5504" priority="1255" stopIfTrue="1">
      <formula>D61="V"</formula>
    </cfRule>
    <cfRule type="expression" dxfId="5503" priority="1256" stopIfTrue="1">
      <formula>D61="A"</formula>
    </cfRule>
    <cfRule type="expression" dxfId="5502" priority="1257" stopIfTrue="1">
      <formula>D61="L"</formula>
    </cfRule>
  </conditionalFormatting>
  <conditionalFormatting sqref="C61">
    <cfRule type="expression" dxfId="5501" priority="1252" stopIfTrue="1">
      <formula>D61="V"</formula>
    </cfRule>
    <cfRule type="expression" dxfId="5500" priority="1253" stopIfTrue="1">
      <formula>#REF!="A"</formula>
    </cfRule>
    <cfRule type="expression" dxfId="5499" priority="1254" stopIfTrue="1">
      <formula>#REF!="L"</formula>
    </cfRule>
  </conditionalFormatting>
  <conditionalFormatting sqref="C61">
    <cfRule type="expression" dxfId="5498" priority="1249" stopIfTrue="1">
      <formula>D61="V"</formula>
    </cfRule>
    <cfRule type="expression" dxfId="5497" priority="1250" stopIfTrue="1">
      <formula>#REF!="A"</formula>
    </cfRule>
    <cfRule type="expression" dxfId="5496" priority="1251" stopIfTrue="1">
      <formula>#REF!="L"</formula>
    </cfRule>
  </conditionalFormatting>
  <conditionalFormatting sqref="C61">
    <cfRule type="expression" dxfId="5495" priority="1246" stopIfTrue="1">
      <formula>D113="V"</formula>
    </cfRule>
    <cfRule type="expression" dxfId="5494" priority="1247" stopIfTrue="1">
      <formula>D113="A"</formula>
    </cfRule>
    <cfRule type="expression" dxfId="5493" priority="1248" stopIfTrue="1">
      <formula>D113="L"</formula>
    </cfRule>
  </conditionalFormatting>
  <conditionalFormatting sqref="C61">
    <cfRule type="expression" dxfId="5492" priority="1243" stopIfTrue="1">
      <formula>D113="V"</formula>
    </cfRule>
    <cfRule type="expression" dxfId="5491" priority="1244" stopIfTrue="1">
      <formula>D113="A"</formula>
    </cfRule>
    <cfRule type="expression" dxfId="5490" priority="1245" stopIfTrue="1">
      <formula>D113="L"</formula>
    </cfRule>
  </conditionalFormatting>
  <conditionalFormatting sqref="C61">
    <cfRule type="expression" dxfId="5489" priority="1240" stopIfTrue="1">
      <formula>D61="V"</formula>
    </cfRule>
    <cfRule type="expression" dxfId="5488" priority="1241" stopIfTrue="1">
      <formula>D73="A"</formula>
    </cfRule>
    <cfRule type="expression" dxfId="5487" priority="1242" stopIfTrue="1">
      <formula>D73="L"</formula>
    </cfRule>
  </conditionalFormatting>
  <conditionalFormatting sqref="C61">
    <cfRule type="expression" dxfId="5486" priority="1237" stopIfTrue="1">
      <formula>D61="V"</formula>
    </cfRule>
    <cfRule type="expression" dxfId="5485" priority="1238" stopIfTrue="1">
      <formula>D68="A"</formula>
    </cfRule>
    <cfRule type="expression" dxfId="5484" priority="1239" stopIfTrue="1">
      <formula>D68="L"</formula>
    </cfRule>
  </conditionalFormatting>
  <conditionalFormatting sqref="C61">
    <cfRule type="expression" dxfId="5483" priority="1234" stopIfTrue="1">
      <formula>D61="V"</formula>
    </cfRule>
    <cfRule type="expression" dxfId="5482" priority="1235" stopIfTrue="1">
      <formula>D69="A"</formula>
    </cfRule>
    <cfRule type="expression" dxfId="5481" priority="1236" stopIfTrue="1">
      <formula>D69="L"</formula>
    </cfRule>
  </conditionalFormatting>
  <conditionalFormatting sqref="C61">
    <cfRule type="expression" dxfId="5480" priority="1231" stopIfTrue="1">
      <formula>D61="V"</formula>
    </cfRule>
    <cfRule type="expression" dxfId="5479" priority="1232" stopIfTrue="1">
      <formula>D61="A"</formula>
    </cfRule>
    <cfRule type="expression" dxfId="5478" priority="1233" stopIfTrue="1">
      <formula>D61="L"</formula>
    </cfRule>
  </conditionalFormatting>
  <conditionalFormatting sqref="C61">
    <cfRule type="expression" dxfId="5477" priority="1228" stopIfTrue="1">
      <formula>D61="V"</formula>
    </cfRule>
    <cfRule type="expression" dxfId="5476" priority="1229" stopIfTrue="1">
      <formula>#REF!="A"</formula>
    </cfRule>
    <cfRule type="expression" dxfId="5475" priority="1230" stopIfTrue="1">
      <formula>#REF!="L"</formula>
    </cfRule>
  </conditionalFormatting>
  <conditionalFormatting sqref="C61">
    <cfRule type="expression" dxfId="5474" priority="1225" stopIfTrue="1">
      <formula>D61="V"</formula>
    </cfRule>
    <cfRule type="expression" dxfId="5473" priority="1226" stopIfTrue="1">
      <formula>#REF!="A"</formula>
    </cfRule>
    <cfRule type="expression" dxfId="5472" priority="1227" stopIfTrue="1">
      <formula>#REF!="L"</formula>
    </cfRule>
  </conditionalFormatting>
  <conditionalFormatting sqref="C61">
    <cfRule type="expression" dxfId="5471" priority="1222" stopIfTrue="1">
      <formula>D113="V"</formula>
    </cfRule>
    <cfRule type="expression" dxfId="5470" priority="1223" stopIfTrue="1">
      <formula>D113="A"</formula>
    </cfRule>
    <cfRule type="expression" dxfId="5469" priority="1224" stopIfTrue="1">
      <formula>D113="L"</formula>
    </cfRule>
  </conditionalFormatting>
  <conditionalFormatting sqref="C61">
    <cfRule type="expression" dxfId="5468" priority="1219" stopIfTrue="1">
      <formula>D113="V"</formula>
    </cfRule>
    <cfRule type="expression" dxfId="5467" priority="1220" stopIfTrue="1">
      <formula>D113="A"</formula>
    </cfRule>
    <cfRule type="expression" dxfId="5466" priority="1221" stopIfTrue="1">
      <formula>D113="L"</formula>
    </cfRule>
  </conditionalFormatting>
  <conditionalFormatting sqref="C61">
    <cfRule type="expression" dxfId="5465" priority="1216" stopIfTrue="1">
      <formula>D61="V"</formula>
    </cfRule>
    <cfRule type="expression" dxfId="5464" priority="1217" stopIfTrue="1">
      <formula>D61="A"</formula>
    </cfRule>
    <cfRule type="expression" dxfId="5463" priority="1218" stopIfTrue="1">
      <formula>D61="L"</formula>
    </cfRule>
  </conditionalFormatting>
  <conditionalFormatting sqref="C61">
    <cfRule type="expression" dxfId="5462" priority="1213" stopIfTrue="1">
      <formula>D61="V"</formula>
    </cfRule>
    <cfRule type="expression" dxfId="5461" priority="1214" stopIfTrue="1">
      <formula>#REF!="A"</formula>
    </cfRule>
    <cfRule type="expression" dxfId="5460" priority="1215" stopIfTrue="1">
      <formula>#REF!="L"</formula>
    </cfRule>
  </conditionalFormatting>
  <conditionalFormatting sqref="C61">
    <cfRule type="expression" dxfId="5459" priority="1210" stopIfTrue="1">
      <formula>D61="V"</formula>
    </cfRule>
    <cfRule type="expression" dxfId="5458" priority="1211" stopIfTrue="1">
      <formula>#REF!="A"</formula>
    </cfRule>
    <cfRule type="expression" dxfId="5457" priority="1212" stopIfTrue="1">
      <formula>#REF!="L"</formula>
    </cfRule>
  </conditionalFormatting>
  <conditionalFormatting sqref="C61">
    <cfRule type="expression" dxfId="5456" priority="1207" stopIfTrue="1">
      <formula>D113="V"</formula>
    </cfRule>
    <cfRule type="expression" dxfId="5455" priority="1208" stopIfTrue="1">
      <formula>D113="A"</formula>
    </cfRule>
    <cfRule type="expression" dxfId="5454" priority="1209" stopIfTrue="1">
      <formula>D113="L"</formula>
    </cfRule>
  </conditionalFormatting>
  <conditionalFormatting sqref="C61">
    <cfRule type="expression" dxfId="5453" priority="1204" stopIfTrue="1">
      <formula>D113="V"</formula>
    </cfRule>
    <cfRule type="expression" dxfId="5452" priority="1205" stopIfTrue="1">
      <formula>D113="A"</formula>
    </cfRule>
    <cfRule type="expression" dxfId="5451" priority="1206" stopIfTrue="1">
      <formula>D113="L"</formula>
    </cfRule>
  </conditionalFormatting>
  <conditionalFormatting sqref="C61">
    <cfRule type="expression" dxfId="5450" priority="1201" stopIfTrue="1">
      <formula>D61="V"</formula>
    </cfRule>
    <cfRule type="expression" dxfId="5449" priority="1202" stopIfTrue="1">
      <formula>D73="A"</formula>
    </cfRule>
    <cfRule type="expression" dxfId="5448" priority="1203" stopIfTrue="1">
      <formula>D73="L"</formula>
    </cfRule>
  </conditionalFormatting>
  <conditionalFormatting sqref="C61">
    <cfRule type="expression" dxfId="5447" priority="1198" stopIfTrue="1">
      <formula>D61="V"</formula>
    </cfRule>
    <cfRule type="expression" dxfId="5446" priority="1199" stopIfTrue="1">
      <formula>D68="A"</formula>
    </cfRule>
    <cfRule type="expression" dxfId="5445" priority="1200" stopIfTrue="1">
      <formula>D68="L"</formula>
    </cfRule>
  </conditionalFormatting>
  <conditionalFormatting sqref="C61">
    <cfRule type="expression" dxfId="5444" priority="1195" stopIfTrue="1">
      <formula>D61="V"</formula>
    </cfRule>
    <cfRule type="expression" dxfId="5443" priority="1196" stopIfTrue="1">
      <formula>D69="A"</formula>
    </cfRule>
    <cfRule type="expression" dxfId="5442" priority="1197" stopIfTrue="1">
      <formula>D69="L"</formula>
    </cfRule>
  </conditionalFormatting>
  <conditionalFormatting sqref="C61">
    <cfRule type="expression" dxfId="5441" priority="1192" stopIfTrue="1">
      <formula>D61="V"</formula>
    </cfRule>
    <cfRule type="expression" dxfId="5440" priority="1193" stopIfTrue="1">
      <formula>D61="A"</formula>
    </cfRule>
    <cfRule type="expression" dxfId="5439" priority="1194" stopIfTrue="1">
      <formula>D61="L"</formula>
    </cfRule>
  </conditionalFormatting>
  <conditionalFormatting sqref="C61">
    <cfRule type="expression" dxfId="5438" priority="1189" stopIfTrue="1">
      <formula>D61="V"</formula>
    </cfRule>
    <cfRule type="expression" dxfId="5437" priority="1190" stopIfTrue="1">
      <formula>#REF!="A"</formula>
    </cfRule>
    <cfRule type="expression" dxfId="5436" priority="1191" stopIfTrue="1">
      <formula>#REF!="L"</formula>
    </cfRule>
  </conditionalFormatting>
  <conditionalFormatting sqref="C61">
    <cfRule type="expression" dxfId="5435" priority="1186" stopIfTrue="1">
      <formula>D61="V"</formula>
    </cfRule>
    <cfRule type="expression" dxfId="5434" priority="1187" stopIfTrue="1">
      <formula>#REF!="A"</formula>
    </cfRule>
    <cfRule type="expression" dxfId="5433" priority="1188" stopIfTrue="1">
      <formula>#REF!="L"</formula>
    </cfRule>
  </conditionalFormatting>
  <conditionalFormatting sqref="C61">
    <cfRule type="expression" dxfId="5432" priority="1183" stopIfTrue="1">
      <formula>D113="V"</formula>
    </cfRule>
    <cfRule type="expression" dxfId="5431" priority="1184" stopIfTrue="1">
      <formula>D113="A"</formula>
    </cfRule>
    <cfRule type="expression" dxfId="5430" priority="1185" stopIfTrue="1">
      <formula>D113="L"</formula>
    </cfRule>
  </conditionalFormatting>
  <conditionalFormatting sqref="C61">
    <cfRule type="expression" dxfId="5429" priority="1180" stopIfTrue="1">
      <formula>D113="V"</formula>
    </cfRule>
    <cfRule type="expression" dxfId="5428" priority="1181" stopIfTrue="1">
      <formula>D113="A"</formula>
    </cfRule>
    <cfRule type="expression" dxfId="5427" priority="1182" stopIfTrue="1">
      <formula>D113="L"</formula>
    </cfRule>
  </conditionalFormatting>
  <conditionalFormatting sqref="C61">
    <cfRule type="expression" dxfId="5426" priority="1177" stopIfTrue="1">
      <formula>D61="V"</formula>
    </cfRule>
    <cfRule type="expression" dxfId="5425" priority="1178" stopIfTrue="1">
      <formula>D61="A"</formula>
    </cfRule>
    <cfRule type="expression" dxfId="5424" priority="1179" stopIfTrue="1">
      <formula>D61="L"</formula>
    </cfRule>
  </conditionalFormatting>
  <conditionalFormatting sqref="C61">
    <cfRule type="expression" dxfId="5423" priority="1174" stopIfTrue="1">
      <formula>D61="V"</formula>
    </cfRule>
    <cfRule type="expression" dxfId="5422" priority="1175" stopIfTrue="1">
      <formula>#REF!="A"</formula>
    </cfRule>
    <cfRule type="expression" dxfId="5421" priority="1176" stopIfTrue="1">
      <formula>#REF!="L"</formula>
    </cfRule>
  </conditionalFormatting>
  <conditionalFormatting sqref="C61">
    <cfRule type="expression" dxfId="5420" priority="1171" stopIfTrue="1">
      <formula>D61="V"</formula>
    </cfRule>
    <cfRule type="expression" dxfId="5419" priority="1172" stopIfTrue="1">
      <formula>#REF!="A"</formula>
    </cfRule>
    <cfRule type="expression" dxfId="5418" priority="1173" stopIfTrue="1">
      <formula>#REF!="L"</formula>
    </cfRule>
  </conditionalFormatting>
  <conditionalFormatting sqref="C61">
    <cfRule type="expression" dxfId="5417" priority="1168" stopIfTrue="1">
      <formula>D113="V"</formula>
    </cfRule>
    <cfRule type="expression" dxfId="5416" priority="1169" stopIfTrue="1">
      <formula>D113="A"</formula>
    </cfRule>
    <cfRule type="expression" dxfId="5415" priority="1170" stopIfTrue="1">
      <formula>D113="L"</formula>
    </cfRule>
  </conditionalFormatting>
  <conditionalFormatting sqref="C61">
    <cfRule type="expression" dxfId="5414" priority="1165" stopIfTrue="1">
      <formula>D113="V"</formula>
    </cfRule>
    <cfRule type="expression" dxfId="5413" priority="1166" stopIfTrue="1">
      <formula>D113="A"</formula>
    </cfRule>
    <cfRule type="expression" dxfId="5412" priority="1167" stopIfTrue="1">
      <formula>D113="L"</formula>
    </cfRule>
  </conditionalFormatting>
  <conditionalFormatting sqref="C61">
    <cfRule type="expression" dxfId="5411" priority="1162" stopIfTrue="1">
      <formula>D61="V"</formula>
    </cfRule>
    <cfRule type="expression" dxfId="5410" priority="1163" stopIfTrue="1">
      <formula>D61="A"</formula>
    </cfRule>
    <cfRule type="expression" dxfId="5409" priority="1164" stopIfTrue="1">
      <formula>D61="L"</formula>
    </cfRule>
  </conditionalFormatting>
  <conditionalFormatting sqref="C61">
    <cfRule type="expression" dxfId="5408" priority="1159" stopIfTrue="1">
      <formula>D61="V"</formula>
    </cfRule>
    <cfRule type="expression" dxfId="5407" priority="1160" stopIfTrue="1">
      <formula>#REF!="A"</formula>
    </cfRule>
    <cfRule type="expression" dxfId="5406" priority="1161" stopIfTrue="1">
      <formula>#REF!="L"</formula>
    </cfRule>
  </conditionalFormatting>
  <conditionalFormatting sqref="C61">
    <cfRule type="expression" dxfId="5405" priority="1156" stopIfTrue="1">
      <formula>D61="V"</formula>
    </cfRule>
    <cfRule type="expression" dxfId="5404" priority="1157" stopIfTrue="1">
      <formula>D73="A"</formula>
    </cfRule>
    <cfRule type="expression" dxfId="5403" priority="1158" stopIfTrue="1">
      <formula>D73="L"</formula>
    </cfRule>
  </conditionalFormatting>
  <conditionalFormatting sqref="C61">
    <cfRule type="expression" dxfId="5402" priority="1153" stopIfTrue="1">
      <formula>D61="V"</formula>
    </cfRule>
    <cfRule type="expression" dxfId="5401" priority="1154" stopIfTrue="1">
      <formula>D68="A"</formula>
    </cfRule>
    <cfRule type="expression" dxfId="5400" priority="1155" stopIfTrue="1">
      <formula>D68="L"</formula>
    </cfRule>
  </conditionalFormatting>
  <conditionalFormatting sqref="C61">
    <cfRule type="expression" dxfId="5399" priority="1150" stopIfTrue="1">
      <formula>D61="V"</formula>
    </cfRule>
    <cfRule type="expression" dxfId="5398" priority="1151" stopIfTrue="1">
      <formula>D69="A"</formula>
    </cfRule>
    <cfRule type="expression" dxfId="5397" priority="1152" stopIfTrue="1">
      <formula>D69="L"</formula>
    </cfRule>
  </conditionalFormatting>
  <conditionalFormatting sqref="C61">
    <cfRule type="expression" dxfId="5396" priority="1147" stopIfTrue="1">
      <formula>D113="V"</formula>
    </cfRule>
    <cfRule type="expression" dxfId="5395" priority="1148" stopIfTrue="1">
      <formula>D113="A"</formula>
    </cfRule>
    <cfRule type="expression" dxfId="5394" priority="1149" stopIfTrue="1">
      <formula>D113="L"</formula>
    </cfRule>
  </conditionalFormatting>
  <conditionalFormatting sqref="C61">
    <cfRule type="expression" dxfId="5393" priority="1144" stopIfTrue="1">
      <formula>D61="V"</formula>
    </cfRule>
    <cfRule type="expression" dxfId="5392" priority="1145" stopIfTrue="1">
      <formula>D61="A"</formula>
    </cfRule>
    <cfRule type="expression" dxfId="5391" priority="1146" stopIfTrue="1">
      <formula>D61="L"</formula>
    </cfRule>
  </conditionalFormatting>
  <conditionalFormatting sqref="C61">
    <cfRule type="expression" dxfId="5390" priority="1141" stopIfTrue="1">
      <formula>D61="V"</formula>
    </cfRule>
    <cfRule type="expression" dxfId="5389" priority="1142" stopIfTrue="1">
      <formula>#REF!="A"</formula>
    </cfRule>
    <cfRule type="expression" dxfId="5388" priority="1143" stopIfTrue="1">
      <formula>#REF!="L"</formula>
    </cfRule>
  </conditionalFormatting>
  <conditionalFormatting sqref="C61">
    <cfRule type="expression" dxfId="5387" priority="1138" stopIfTrue="1">
      <formula>D61="V"</formula>
    </cfRule>
    <cfRule type="expression" dxfId="5386" priority="1139" stopIfTrue="1">
      <formula>D73="A"</formula>
    </cfRule>
    <cfRule type="expression" dxfId="5385" priority="1140" stopIfTrue="1">
      <formula>D73="L"</formula>
    </cfRule>
  </conditionalFormatting>
  <conditionalFormatting sqref="C61">
    <cfRule type="expression" dxfId="5384" priority="1135" stopIfTrue="1">
      <formula>D61="V"</formula>
    </cfRule>
    <cfRule type="expression" dxfId="5383" priority="1136" stopIfTrue="1">
      <formula>D68="A"</formula>
    </cfRule>
    <cfRule type="expression" dxfId="5382" priority="1137" stopIfTrue="1">
      <formula>D68="L"</formula>
    </cfRule>
  </conditionalFormatting>
  <conditionalFormatting sqref="C61">
    <cfRule type="expression" dxfId="5381" priority="1132" stopIfTrue="1">
      <formula>D61="V"</formula>
    </cfRule>
    <cfRule type="expression" dxfId="5380" priority="1133" stopIfTrue="1">
      <formula>D69="A"</formula>
    </cfRule>
    <cfRule type="expression" dxfId="5379" priority="1134" stopIfTrue="1">
      <formula>D69="L"</formula>
    </cfRule>
  </conditionalFormatting>
  <conditionalFormatting sqref="C61">
    <cfRule type="expression" dxfId="5378" priority="1129" stopIfTrue="1">
      <formula>D113="V"</formula>
    </cfRule>
    <cfRule type="expression" dxfId="5377" priority="1130" stopIfTrue="1">
      <formula>D113="A"</formula>
    </cfRule>
    <cfRule type="expression" dxfId="5376" priority="1131" stopIfTrue="1">
      <formula>D113="L"</formula>
    </cfRule>
  </conditionalFormatting>
  <conditionalFormatting sqref="C60">
    <cfRule type="expression" dxfId="5375" priority="1126" stopIfTrue="1">
      <formula>D60="V"</formula>
    </cfRule>
    <cfRule type="expression" dxfId="5374" priority="1127" stopIfTrue="1">
      <formula>D72="A"</formula>
    </cfRule>
    <cfRule type="expression" dxfId="5373" priority="1128" stopIfTrue="1">
      <formula>D72="L"</formula>
    </cfRule>
  </conditionalFormatting>
  <conditionalFormatting sqref="C60">
    <cfRule type="expression" dxfId="5372" priority="1123" stopIfTrue="1">
      <formula>D60="V"</formula>
    </cfRule>
    <cfRule type="expression" dxfId="5371" priority="1124" stopIfTrue="1">
      <formula>D67="A"</formula>
    </cfRule>
    <cfRule type="expression" dxfId="5370" priority="1125" stopIfTrue="1">
      <formula>D67="L"</formula>
    </cfRule>
  </conditionalFormatting>
  <conditionalFormatting sqref="C60">
    <cfRule type="expression" dxfId="5369" priority="1120" stopIfTrue="1">
      <formula>D60="V"</formula>
    </cfRule>
    <cfRule type="expression" dxfId="5368" priority="1121" stopIfTrue="1">
      <formula>D68="A"</formula>
    </cfRule>
    <cfRule type="expression" dxfId="5367" priority="1122" stopIfTrue="1">
      <formula>D68="L"</formula>
    </cfRule>
  </conditionalFormatting>
  <conditionalFormatting sqref="C60">
    <cfRule type="expression" dxfId="5366" priority="1117" stopIfTrue="1">
      <formula>D60="V"</formula>
    </cfRule>
    <cfRule type="expression" dxfId="5365" priority="1118" stopIfTrue="1">
      <formula>D60="A"</formula>
    </cfRule>
    <cfRule type="expression" dxfId="5364" priority="1119" stopIfTrue="1">
      <formula>D60="L"</formula>
    </cfRule>
  </conditionalFormatting>
  <conditionalFormatting sqref="C60">
    <cfRule type="expression" dxfId="5363" priority="1114" stopIfTrue="1">
      <formula>D60="V"</formula>
    </cfRule>
    <cfRule type="expression" dxfId="5362" priority="1115" stopIfTrue="1">
      <formula>#REF!="A"</formula>
    </cfRule>
    <cfRule type="expression" dxfId="5361" priority="1116" stopIfTrue="1">
      <formula>#REF!="L"</formula>
    </cfRule>
  </conditionalFormatting>
  <conditionalFormatting sqref="C60">
    <cfRule type="expression" dxfId="5360" priority="1111" stopIfTrue="1">
      <formula>D60="V"</formula>
    </cfRule>
    <cfRule type="expression" dxfId="5359" priority="1112" stopIfTrue="1">
      <formula>#REF!="A"</formula>
    </cfRule>
    <cfRule type="expression" dxfId="5358" priority="1113" stopIfTrue="1">
      <formula>#REF!="L"</formula>
    </cfRule>
  </conditionalFormatting>
  <conditionalFormatting sqref="C60">
    <cfRule type="expression" dxfId="5357" priority="1108" stopIfTrue="1">
      <formula>D112="V"</formula>
    </cfRule>
    <cfRule type="expression" dxfId="5356" priority="1109" stopIfTrue="1">
      <formula>D112="A"</formula>
    </cfRule>
    <cfRule type="expression" dxfId="5355" priority="1110" stopIfTrue="1">
      <formula>D112="L"</formula>
    </cfRule>
  </conditionalFormatting>
  <conditionalFormatting sqref="C60">
    <cfRule type="expression" dxfId="5354" priority="1105" stopIfTrue="1">
      <formula>D112="V"</formula>
    </cfRule>
    <cfRule type="expression" dxfId="5353" priority="1106" stopIfTrue="1">
      <formula>D112="A"</formula>
    </cfRule>
    <cfRule type="expression" dxfId="5352" priority="1107" stopIfTrue="1">
      <formula>D112="L"</formula>
    </cfRule>
  </conditionalFormatting>
  <conditionalFormatting sqref="C60">
    <cfRule type="expression" dxfId="5351" priority="1102" stopIfTrue="1">
      <formula>D60="V"</formula>
    </cfRule>
    <cfRule type="expression" dxfId="5350" priority="1103" stopIfTrue="1">
      <formula>D60="A"</formula>
    </cfRule>
    <cfRule type="expression" dxfId="5349" priority="1104" stopIfTrue="1">
      <formula>D60="L"</formula>
    </cfRule>
  </conditionalFormatting>
  <conditionalFormatting sqref="C60">
    <cfRule type="expression" dxfId="5348" priority="1099" stopIfTrue="1">
      <formula>D60="V"</formula>
    </cfRule>
    <cfRule type="expression" dxfId="5347" priority="1100" stopIfTrue="1">
      <formula>#REF!="A"</formula>
    </cfRule>
    <cfRule type="expression" dxfId="5346" priority="1101" stopIfTrue="1">
      <formula>#REF!="L"</formula>
    </cfRule>
  </conditionalFormatting>
  <conditionalFormatting sqref="C60">
    <cfRule type="expression" dxfId="5345" priority="1096" stopIfTrue="1">
      <formula>D60="V"</formula>
    </cfRule>
    <cfRule type="expression" dxfId="5344" priority="1097" stopIfTrue="1">
      <formula>#REF!="A"</formula>
    </cfRule>
    <cfRule type="expression" dxfId="5343" priority="1098" stopIfTrue="1">
      <formula>#REF!="L"</formula>
    </cfRule>
  </conditionalFormatting>
  <conditionalFormatting sqref="C60">
    <cfRule type="expression" dxfId="5342" priority="1093" stopIfTrue="1">
      <formula>D112="V"</formula>
    </cfRule>
    <cfRule type="expression" dxfId="5341" priority="1094" stopIfTrue="1">
      <formula>D112="A"</formula>
    </cfRule>
    <cfRule type="expression" dxfId="5340" priority="1095" stopIfTrue="1">
      <formula>D112="L"</formula>
    </cfRule>
  </conditionalFormatting>
  <conditionalFormatting sqref="C60">
    <cfRule type="expression" dxfId="5339" priority="1090" stopIfTrue="1">
      <formula>D112="V"</formula>
    </cfRule>
    <cfRule type="expression" dxfId="5338" priority="1091" stopIfTrue="1">
      <formula>D112="A"</formula>
    </cfRule>
    <cfRule type="expression" dxfId="5337" priority="1092" stopIfTrue="1">
      <formula>D112="L"</formula>
    </cfRule>
  </conditionalFormatting>
  <conditionalFormatting sqref="C60">
    <cfRule type="expression" dxfId="5336" priority="1087" stopIfTrue="1">
      <formula>D60="V"</formula>
    </cfRule>
    <cfRule type="expression" dxfId="5335" priority="1088" stopIfTrue="1">
      <formula>D72="A"</formula>
    </cfRule>
    <cfRule type="expression" dxfId="5334" priority="1089" stopIfTrue="1">
      <formula>D72="L"</formula>
    </cfRule>
  </conditionalFormatting>
  <conditionalFormatting sqref="C60">
    <cfRule type="expression" dxfId="5333" priority="1084" stopIfTrue="1">
      <formula>D60="V"</formula>
    </cfRule>
    <cfRule type="expression" dxfId="5332" priority="1085" stopIfTrue="1">
      <formula>D67="A"</formula>
    </cfRule>
    <cfRule type="expression" dxfId="5331" priority="1086" stopIfTrue="1">
      <formula>D67="L"</formula>
    </cfRule>
  </conditionalFormatting>
  <conditionalFormatting sqref="C60">
    <cfRule type="expression" dxfId="5330" priority="1081" stopIfTrue="1">
      <formula>D60="V"</formula>
    </cfRule>
    <cfRule type="expression" dxfId="5329" priority="1082" stopIfTrue="1">
      <formula>D68="A"</formula>
    </cfRule>
    <cfRule type="expression" dxfId="5328" priority="1083" stopIfTrue="1">
      <formula>D68="L"</formula>
    </cfRule>
  </conditionalFormatting>
  <conditionalFormatting sqref="C60">
    <cfRule type="expression" dxfId="5327" priority="1078" stopIfTrue="1">
      <formula>D60="V"</formula>
    </cfRule>
    <cfRule type="expression" dxfId="5326" priority="1079" stopIfTrue="1">
      <formula>D60="A"</formula>
    </cfRule>
    <cfRule type="expression" dxfId="5325" priority="1080" stopIfTrue="1">
      <formula>D60="L"</formula>
    </cfRule>
  </conditionalFormatting>
  <conditionalFormatting sqref="C60">
    <cfRule type="expression" dxfId="5324" priority="1075" stopIfTrue="1">
      <formula>D60="V"</formula>
    </cfRule>
    <cfRule type="expression" dxfId="5323" priority="1076" stopIfTrue="1">
      <formula>#REF!="A"</formula>
    </cfRule>
    <cfRule type="expression" dxfId="5322" priority="1077" stopIfTrue="1">
      <formula>#REF!="L"</formula>
    </cfRule>
  </conditionalFormatting>
  <conditionalFormatting sqref="C60">
    <cfRule type="expression" dxfId="5321" priority="1072" stopIfTrue="1">
      <formula>D60="V"</formula>
    </cfRule>
    <cfRule type="expression" dxfId="5320" priority="1073" stopIfTrue="1">
      <formula>#REF!="A"</formula>
    </cfRule>
    <cfRule type="expression" dxfId="5319" priority="1074" stopIfTrue="1">
      <formula>#REF!="L"</formula>
    </cfRule>
  </conditionalFormatting>
  <conditionalFormatting sqref="C60">
    <cfRule type="expression" dxfId="5318" priority="1069" stopIfTrue="1">
      <formula>D112="V"</formula>
    </cfRule>
    <cfRule type="expression" dxfId="5317" priority="1070" stopIfTrue="1">
      <formula>D112="A"</formula>
    </cfRule>
    <cfRule type="expression" dxfId="5316" priority="1071" stopIfTrue="1">
      <formula>D112="L"</formula>
    </cfRule>
  </conditionalFormatting>
  <conditionalFormatting sqref="C60">
    <cfRule type="expression" dxfId="5315" priority="1066" stopIfTrue="1">
      <formula>D112="V"</formula>
    </cfRule>
    <cfRule type="expression" dxfId="5314" priority="1067" stopIfTrue="1">
      <formula>D112="A"</formula>
    </cfRule>
    <cfRule type="expression" dxfId="5313" priority="1068" stopIfTrue="1">
      <formula>D112="L"</formula>
    </cfRule>
  </conditionalFormatting>
  <conditionalFormatting sqref="C60">
    <cfRule type="expression" dxfId="5312" priority="1063" stopIfTrue="1">
      <formula>D60="V"</formula>
    </cfRule>
    <cfRule type="expression" dxfId="5311" priority="1064" stopIfTrue="1">
      <formula>D60="A"</formula>
    </cfRule>
    <cfRule type="expression" dxfId="5310" priority="1065" stopIfTrue="1">
      <formula>D60="L"</formula>
    </cfRule>
  </conditionalFormatting>
  <conditionalFormatting sqref="C60">
    <cfRule type="expression" dxfId="5309" priority="1060" stopIfTrue="1">
      <formula>D60="V"</formula>
    </cfRule>
    <cfRule type="expression" dxfId="5308" priority="1061" stopIfTrue="1">
      <formula>#REF!="A"</formula>
    </cfRule>
    <cfRule type="expression" dxfId="5307" priority="1062" stopIfTrue="1">
      <formula>#REF!="L"</formula>
    </cfRule>
  </conditionalFormatting>
  <conditionalFormatting sqref="C60">
    <cfRule type="expression" dxfId="5306" priority="1057" stopIfTrue="1">
      <formula>D60="V"</formula>
    </cfRule>
    <cfRule type="expression" dxfId="5305" priority="1058" stopIfTrue="1">
      <formula>#REF!="A"</formula>
    </cfRule>
    <cfRule type="expression" dxfId="5304" priority="1059" stopIfTrue="1">
      <formula>#REF!="L"</formula>
    </cfRule>
  </conditionalFormatting>
  <conditionalFormatting sqref="C60">
    <cfRule type="expression" dxfId="5303" priority="1054" stopIfTrue="1">
      <formula>D112="V"</formula>
    </cfRule>
    <cfRule type="expression" dxfId="5302" priority="1055" stopIfTrue="1">
      <formula>D112="A"</formula>
    </cfRule>
    <cfRule type="expression" dxfId="5301" priority="1056" stopIfTrue="1">
      <formula>D112="L"</formula>
    </cfRule>
  </conditionalFormatting>
  <conditionalFormatting sqref="C60">
    <cfRule type="expression" dxfId="5300" priority="1051" stopIfTrue="1">
      <formula>D112="V"</formula>
    </cfRule>
    <cfRule type="expression" dxfId="5299" priority="1052" stopIfTrue="1">
      <formula>D112="A"</formula>
    </cfRule>
    <cfRule type="expression" dxfId="5298" priority="1053" stopIfTrue="1">
      <formula>D112="L"</formula>
    </cfRule>
  </conditionalFormatting>
  <conditionalFormatting sqref="C60">
    <cfRule type="expression" dxfId="5297" priority="1048" stopIfTrue="1">
      <formula>D60="V"</formula>
    </cfRule>
    <cfRule type="expression" dxfId="5296" priority="1049" stopIfTrue="1">
      <formula>D72="A"</formula>
    </cfRule>
    <cfRule type="expression" dxfId="5295" priority="1050" stopIfTrue="1">
      <formula>D72="L"</formula>
    </cfRule>
  </conditionalFormatting>
  <conditionalFormatting sqref="C60">
    <cfRule type="expression" dxfId="5294" priority="1045" stopIfTrue="1">
      <formula>D60="V"</formula>
    </cfRule>
    <cfRule type="expression" dxfId="5293" priority="1046" stopIfTrue="1">
      <formula>D67="A"</formula>
    </cfRule>
    <cfRule type="expression" dxfId="5292" priority="1047" stopIfTrue="1">
      <formula>D67="L"</formula>
    </cfRule>
  </conditionalFormatting>
  <conditionalFormatting sqref="C60">
    <cfRule type="expression" dxfId="5291" priority="1042" stopIfTrue="1">
      <formula>D60="V"</formula>
    </cfRule>
    <cfRule type="expression" dxfId="5290" priority="1043" stopIfTrue="1">
      <formula>D68="A"</formula>
    </cfRule>
    <cfRule type="expression" dxfId="5289" priority="1044" stopIfTrue="1">
      <formula>D68="L"</formula>
    </cfRule>
  </conditionalFormatting>
  <conditionalFormatting sqref="C60">
    <cfRule type="expression" dxfId="5288" priority="1039" stopIfTrue="1">
      <formula>D60="V"</formula>
    </cfRule>
    <cfRule type="expression" dxfId="5287" priority="1040" stopIfTrue="1">
      <formula>D60="A"</formula>
    </cfRule>
    <cfRule type="expression" dxfId="5286" priority="1041" stopIfTrue="1">
      <formula>D60="L"</formula>
    </cfRule>
  </conditionalFormatting>
  <conditionalFormatting sqref="C60">
    <cfRule type="expression" dxfId="5285" priority="1036" stopIfTrue="1">
      <formula>D60="V"</formula>
    </cfRule>
    <cfRule type="expression" dxfId="5284" priority="1037" stopIfTrue="1">
      <formula>#REF!="A"</formula>
    </cfRule>
    <cfRule type="expression" dxfId="5283" priority="1038" stopIfTrue="1">
      <formula>#REF!="L"</formula>
    </cfRule>
  </conditionalFormatting>
  <conditionalFormatting sqref="C60">
    <cfRule type="expression" dxfId="5282" priority="1033" stopIfTrue="1">
      <formula>D60="V"</formula>
    </cfRule>
    <cfRule type="expression" dxfId="5281" priority="1034" stopIfTrue="1">
      <formula>#REF!="A"</formula>
    </cfRule>
    <cfRule type="expression" dxfId="5280" priority="1035" stopIfTrue="1">
      <formula>#REF!="L"</formula>
    </cfRule>
  </conditionalFormatting>
  <conditionalFormatting sqref="C60">
    <cfRule type="expression" dxfId="5279" priority="1030" stopIfTrue="1">
      <formula>D112="V"</formula>
    </cfRule>
    <cfRule type="expression" dxfId="5278" priority="1031" stopIfTrue="1">
      <formula>D112="A"</formula>
    </cfRule>
    <cfRule type="expression" dxfId="5277" priority="1032" stopIfTrue="1">
      <formula>D112="L"</formula>
    </cfRule>
  </conditionalFormatting>
  <conditionalFormatting sqref="C60">
    <cfRule type="expression" dxfId="5276" priority="1027" stopIfTrue="1">
      <formula>D112="V"</formula>
    </cfRule>
    <cfRule type="expression" dxfId="5275" priority="1028" stopIfTrue="1">
      <formula>D112="A"</formula>
    </cfRule>
    <cfRule type="expression" dxfId="5274" priority="1029" stopIfTrue="1">
      <formula>D112="L"</formula>
    </cfRule>
  </conditionalFormatting>
  <conditionalFormatting sqref="C60">
    <cfRule type="expression" dxfId="5273" priority="1024" stopIfTrue="1">
      <formula>D60="V"</formula>
    </cfRule>
    <cfRule type="expression" dxfId="5272" priority="1025" stopIfTrue="1">
      <formula>D60="A"</formula>
    </cfRule>
    <cfRule type="expression" dxfId="5271" priority="1026" stopIfTrue="1">
      <formula>D60="L"</formula>
    </cfRule>
  </conditionalFormatting>
  <conditionalFormatting sqref="C60">
    <cfRule type="expression" dxfId="5270" priority="1021" stopIfTrue="1">
      <formula>D60="V"</formula>
    </cfRule>
    <cfRule type="expression" dxfId="5269" priority="1022" stopIfTrue="1">
      <formula>#REF!="A"</formula>
    </cfRule>
    <cfRule type="expression" dxfId="5268" priority="1023" stopIfTrue="1">
      <formula>#REF!="L"</formula>
    </cfRule>
  </conditionalFormatting>
  <conditionalFormatting sqref="C60">
    <cfRule type="expression" dxfId="5267" priority="1018" stopIfTrue="1">
      <formula>D60="V"</formula>
    </cfRule>
    <cfRule type="expression" dxfId="5266" priority="1019" stopIfTrue="1">
      <formula>#REF!="A"</formula>
    </cfRule>
    <cfRule type="expression" dxfId="5265" priority="1020" stopIfTrue="1">
      <formula>#REF!="L"</formula>
    </cfRule>
  </conditionalFormatting>
  <conditionalFormatting sqref="C60">
    <cfRule type="expression" dxfId="5264" priority="1015" stopIfTrue="1">
      <formula>D112="V"</formula>
    </cfRule>
    <cfRule type="expression" dxfId="5263" priority="1016" stopIfTrue="1">
      <formula>D112="A"</formula>
    </cfRule>
    <cfRule type="expression" dxfId="5262" priority="1017" stopIfTrue="1">
      <formula>D112="L"</formula>
    </cfRule>
  </conditionalFormatting>
  <conditionalFormatting sqref="C60">
    <cfRule type="expression" dxfId="5261" priority="1012" stopIfTrue="1">
      <formula>D112="V"</formula>
    </cfRule>
    <cfRule type="expression" dxfId="5260" priority="1013" stopIfTrue="1">
      <formula>D112="A"</formula>
    </cfRule>
    <cfRule type="expression" dxfId="5259" priority="1014" stopIfTrue="1">
      <formula>D112="L"</formula>
    </cfRule>
  </conditionalFormatting>
  <conditionalFormatting sqref="C60">
    <cfRule type="expression" dxfId="5258" priority="1009" stopIfTrue="1">
      <formula>D60="V"</formula>
    </cfRule>
    <cfRule type="expression" dxfId="5257" priority="1010" stopIfTrue="1">
      <formula>D72="A"</formula>
    </cfRule>
    <cfRule type="expression" dxfId="5256" priority="1011" stopIfTrue="1">
      <formula>D72="L"</formula>
    </cfRule>
  </conditionalFormatting>
  <conditionalFormatting sqref="C60">
    <cfRule type="expression" dxfId="5255" priority="1006" stopIfTrue="1">
      <formula>D60="V"</formula>
    </cfRule>
    <cfRule type="expression" dxfId="5254" priority="1007" stopIfTrue="1">
      <formula>D67="A"</formula>
    </cfRule>
    <cfRule type="expression" dxfId="5253" priority="1008" stopIfTrue="1">
      <formula>D67="L"</formula>
    </cfRule>
  </conditionalFormatting>
  <conditionalFormatting sqref="C60">
    <cfRule type="expression" dxfId="5252" priority="1003" stopIfTrue="1">
      <formula>D60="V"</formula>
    </cfRule>
    <cfRule type="expression" dxfId="5251" priority="1004" stopIfTrue="1">
      <formula>D68="A"</formula>
    </cfRule>
    <cfRule type="expression" dxfId="5250" priority="1005" stopIfTrue="1">
      <formula>D68="L"</formula>
    </cfRule>
  </conditionalFormatting>
  <conditionalFormatting sqref="C60">
    <cfRule type="expression" dxfId="5249" priority="1000" stopIfTrue="1">
      <formula>D60="V"</formula>
    </cfRule>
    <cfRule type="expression" dxfId="5248" priority="1001" stopIfTrue="1">
      <formula>D60="A"</formula>
    </cfRule>
    <cfRule type="expression" dxfId="5247" priority="1002" stopIfTrue="1">
      <formula>D60="L"</formula>
    </cfRule>
  </conditionalFormatting>
  <conditionalFormatting sqref="C60">
    <cfRule type="expression" dxfId="5246" priority="997" stopIfTrue="1">
      <formula>D60="V"</formula>
    </cfRule>
    <cfRule type="expression" dxfId="5245" priority="998" stopIfTrue="1">
      <formula>#REF!="A"</formula>
    </cfRule>
    <cfRule type="expression" dxfId="5244" priority="999" stopIfTrue="1">
      <formula>#REF!="L"</formula>
    </cfRule>
  </conditionalFormatting>
  <conditionalFormatting sqref="C60">
    <cfRule type="expression" dxfId="5243" priority="994" stopIfTrue="1">
      <formula>D60="V"</formula>
    </cfRule>
    <cfRule type="expression" dxfId="5242" priority="995" stopIfTrue="1">
      <formula>#REF!="A"</formula>
    </cfRule>
    <cfRule type="expression" dxfId="5241" priority="996" stopIfTrue="1">
      <formula>#REF!="L"</formula>
    </cfRule>
  </conditionalFormatting>
  <conditionalFormatting sqref="C60">
    <cfRule type="expression" dxfId="5240" priority="991" stopIfTrue="1">
      <formula>D112="V"</formula>
    </cfRule>
    <cfRule type="expression" dxfId="5239" priority="992" stopIfTrue="1">
      <formula>D112="A"</formula>
    </cfRule>
    <cfRule type="expression" dxfId="5238" priority="993" stopIfTrue="1">
      <formula>D112="L"</formula>
    </cfRule>
  </conditionalFormatting>
  <conditionalFormatting sqref="C60">
    <cfRule type="expression" dxfId="5237" priority="988" stopIfTrue="1">
      <formula>D112="V"</formula>
    </cfRule>
    <cfRule type="expression" dxfId="5236" priority="989" stopIfTrue="1">
      <formula>D112="A"</formula>
    </cfRule>
    <cfRule type="expression" dxfId="5235" priority="990" stopIfTrue="1">
      <formula>D112="L"</formula>
    </cfRule>
  </conditionalFormatting>
  <conditionalFormatting sqref="C60">
    <cfRule type="expression" dxfId="5234" priority="985" stopIfTrue="1">
      <formula>D60="V"</formula>
    </cfRule>
    <cfRule type="expression" dxfId="5233" priority="986" stopIfTrue="1">
      <formula>D60="A"</formula>
    </cfRule>
    <cfRule type="expression" dxfId="5232" priority="987" stopIfTrue="1">
      <formula>D60="L"</formula>
    </cfRule>
  </conditionalFormatting>
  <conditionalFormatting sqref="C60">
    <cfRule type="expression" dxfId="5231" priority="982" stopIfTrue="1">
      <formula>D60="V"</formula>
    </cfRule>
    <cfRule type="expression" dxfId="5230" priority="983" stopIfTrue="1">
      <formula>#REF!="A"</formula>
    </cfRule>
    <cfRule type="expression" dxfId="5229" priority="984" stopIfTrue="1">
      <formula>#REF!="L"</formula>
    </cfRule>
  </conditionalFormatting>
  <conditionalFormatting sqref="C60">
    <cfRule type="expression" dxfId="5228" priority="979" stopIfTrue="1">
      <formula>D60="V"</formula>
    </cfRule>
    <cfRule type="expression" dxfId="5227" priority="980" stopIfTrue="1">
      <formula>#REF!="A"</formula>
    </cfRule>
    <cfRule type="expression" dxfId="5226" priority="981" stopIfTrue="1">
      <formula>#REF!="L"</formula>
    </cfRule>
  </conditionalFormatting>
  <conditionalFormatting sqref="C60">
    <cfRule type="expression" dxfId="5225" priority="976" stopIfTrue="1">
      <formula>D112="V"</formula>
    </cfRule>
    <cfRule type="expression" dxfId="5224" priority="977" stopIfTrue="1">
      <formula>D112="A"</formula>
    </cfRule>
    <cfRule type="expression" dxfId="5223" priority="978" stopIfTrue="1">
      <formula>D112="L"</formula>
    </cfRule>
  </conditionalFormatting>
  <conditionalFormatting sqref="C60">
    <cfRule type="expression" dxfId="5222" priority="973" stopIfTrue="1">
      <formula>D112="V"</formula>
    </cfRule>
    <cfRule type="expression" dxfId="5221" priority="974" stopIfTrue="1">
      <formula>D112="A"</formula>
    </cfRule>
    <cfRule type="expression" dxfId="5220" priority="975" stopIfTrue="1">
      <formula>D112="L"</formula>
    </cfRule>
  </conditionalFormatting>
  <conditionalFormatting sqref="C60">
    <cfRule type="expression" dxfId="5219" priority="970" stopIfTrue="1">
      <formula>D60="V"</formula>
    </cfRule>
    <cfRule type="expression" dxfId="5218" priority="971" stopIfTrue="1">
      <formula>D72="A"</formula>
    </cfRule>
    <cfRule type="expression" dxfId="5217" priority="972" stopIfTrue="1">
      <formula>D72="L"</formula>
    </cfRule>
  </conditionalFormatting>
  <conditionalFormatting sqref="C60">
    <cfRule type="expression" dxfId="5216" priority="967" stopIfTrue="1">
      <formula>D60="V"</formula>
    </cfRule>
    <cfRule type="expression" dxfId="5215" priority="968" stopIfTrue="1">
      <formula>D67="A"</formula>
    </cfRule>
    <cfRule type="expression" dxfId="5214" priority="969" stopIfTrue="1">
      <formula>D67="L"</formula>
    </cfRule>
  </conditionalFormatting>
  <conditionalFormatting sqref="C60">
    <cfRule type="expression" dxfId="5213" priority="964" stopIfTrue="1">
      <formula>D60="V"</formula>
    </cfRule>
    <cfRule type="expression" dxfId="5212" priority="965" stopIfTrue="1">
      <formula>D68="A"</formula>
    </cfRule>
    <cfRule type="expression" dxfId="5211" priority="966" stopIfTrue="1">
      <formula>D68="L"</formula>
    </cfRule>
  </conditionalFormatting>
  <conditionalFormatting sqref="C60">
    <cfRule type="expression" dxfId="5210" priority="961" stopIfTrue="1">
      <formula>D60="V"</formula>
    </cfRule>
    <cfRule type="expression" dxfId="5209" priority="962" stopIfTrue="1">
      <formula>D60="A"</formula>
    </cfRule>
    <cfRule type="expression" dxfId="5208" priority="963" stopIfTrue="1">
      <formula>D60="L"</formula>
    </cfRule>
  </conditionalFormatting>
  <conditionalFormatting sqref="C60">
    <cfRule type="expression" dxfId="5207" priority="958" stopIfTrue="1">
      <formula>D60="V"</formula>
    </cfRule>
    <cfRule type="expression" dxfId="5206" priority="959" stopIfTrue="1">
      <formula>#REF!="A"</formula>
    </cfRule>
    <cfRule type="expression" dxfId="5205" priority="960" stopIfTrue="1">
      <formula>#REF!="L"</formula>
    </cfRule>
  </conditionalFormatting>
  <conditionalFormatting sqref="C60">
    <cfRule type="expression" dxfId="5204" priority="955" stopIfTrue="1">
      <formula>D60="V"</formula>
    </cfRule>
    <cfRule type="expression" dxfId="5203" priority="956" stopIfTrue="1">
      <formula>#REF!="A"</formula>
    </cfRule>
    <cfRule type="expression" dxfId="5202" priority="957" stopIfTrue="1">
      <formula>#REF!="L"</formula>
    </cfRule>
  </conditionalFormatting>
  <conditionalFormatting sqref="C60">
    <cfRule type="expression" dxfId="5201" priority="952" stopIfTrue="1">
      <formula>D112="V"</formula>
    </cfRule>
    <cfRule type="expression" dxfId="5200" priority="953" stopIfTrue="1">
      <formula>D112="A"</formula>
    </cfRule>
    <cfRule type="expression" dxfId="5199" priority="954" stopIfTrue="1">
      <formula>D112="L"</formula>
    </cfRule>
  </conditionalFormatting>
  <conditionalFormatting sqref="C60">
    <cfRule type="expression" dxfId="5198" priority="949" stopIfTrue="1">
      <formula>D112="V"</formula>
    </cfRule>
    <cfRule type="expression" dxfId="5197" priority="950" stopIfTrue="1">
      <formula>D112="A"</formula>
    </cfRule>
    <cfRule type="expression" dxfId="5196" priority="951" stopIfTrue="1">
      <formula>D112="L"</formula>
    </cfRule>
  </conditionalFormatting>
  <conditionalFormatting sqref="C60">
    <cfRule type="expression" dxfId="5195" priority="946" stopIfTrue="1">
      <formula>D60="V"</formula>
    </cfRule>
    <cfRule type="expression" dxfId="5194" priority="947" stopIfTrue="1">
      <formula>D60="A"</formula>
    </cfRule>
    <cfRule type="expression" dxfId="5193" priority="948" stopIfTrue="1">
      <formula>D60="L"</formula>
    </cfRule>
  </conditionalFormatting>
  <conditionalFormatting sqref="C60">
    <cfRule type="expression" dxfId="5192" priority="943" stopIfTrue="1">
      <formula>D60="V"</formula>
    </cfRule>
    <cfRule type="expression" dxfId="5191" priority="944" stopIfTrue="1">
      <formula>#REF!="A"</formula>
    </cfRule>
    <cfRule type="expression" dxfId="5190" priority="945" stopIfTrue="1">
      <formula>#REF!="L"</formula>
    </cfRule>
  </conditionalFormatting>
  <conditionalFormatting sqref="C60">
    <cfRule type="expression" dxfId="5189" priority="940" stopIfTrue="1">
      <formula>D60="V"</formula>
    </cfRule>
    <cfRule type="expression" dxfId="5188" priority="941" stopIfTrue="1">
      <formula>#REF!="A"</formula>
    </cfRule>
    <cfRule type="expression" dxfId="5187" priority="942" stopIfTrue="1">
      <formula>#REF!="L"</formula>
    </cfRule>
  </conditionalFormatting>
  <conditionalFormatting sqref="C60">
    <cfRule type="expression" dxfId="5186" priority="937" stopIfTrue="1">
      <formula>D112="V"</formula>
    </cfRule>
    <cfRule type="expression" dxfId="5185" priority="938" stopIfTrue="1">
      <formula>D112="A"</formula>
    </cfRule>
    <cfRule type="expression" dxfId="5184" priority="939" stopIfTrue="1">
      <formula>D112="L"</formula>
    </cfRule>
  </conditionalFormatting>
  <conditionalFormatting sqref="C60">
    <cfRule type="expression" dxfId="5183" priority="934" stopIfTrue="1">
      <formula>D112="V"</formula>
    </cfRule>
    <cfRule type="expression" dxfId="5182" priority="935" stopIfTrue="1">
      <formula>D112="A"</formula>
    </cfRule>
    <cfRule type="expression" dxfId="5181" priority="936" stopIfTrue="1">
      <formula>D112="L"</formula>
    </cfRule>
  </conditionalFormatting>
  <conditionalFormatting sqref="C60">
    <cfRule type="expression" dxfId="5180" priority="931" stopIfTrue="1">
      <formula>D60="V"</formula>
    </cfRule>
    <cfRule type="expression" dxfId="5179" priority="932" stopIfTrue="1">
      <formula>D72="A"</formula>
    </cfRule>
    <cfRule type="expression" dxfId="5178" priority="933" stopIfTrue="1">
      <formula>D72="L"</formula>
    </cfRule>
  </conditionalFormatting>
  <conditionalFormatting sqref="C60">
    <cfRule type="expression" dxfId="5177" priority="928" stopIfTrue="1">
      <formula>D60="V"</formula>
    </cfRule>
    <cfRule type="expression" dxfId="5176" priority="929" stopIfTrue="1">
      <formula>D67="A"</formula>
    </cfRule>
    <cfRule type="expression" dxfId="5175" priority="930" stopIfTrue="1">
      <formula>D67="L"</formula>
    </cfRule>
  </conditionalFormatting>
  <conditionalFormatting sqref="C60">
    <cfRule type="expression" dxfId="5174" priority="925" stopIfTrue="1">
      <formula>D60="V"</formula>
    </cfRule>
    <cfRule type="expression" dxfId="5173" priority="926" stopIfTrue="1">
      <formula>D68="A"</formula>
    </cfRule>
    <cfRule type="expression" dxfId="5172" priority="927" stopIfTrue="1">
      <formula>D68="L"</formula>
    </cfRule>
  </conditionalFormatting>
  <conditionalFormatting sqref="C60">
    <cfRule type="expression" dxfId="5171" priority="922" stopIfTrue="1">
      <formula>D60="V"</formula>
    </cfRule>
    <cfRule type="expression" dxfId="5170" priority="923" stopIfTrue="1">
      <formula>D60="A"</formula>
    </cfRule>
    <cfRule type="expression" dxfId="5169" priority="924" stopIfTrue="1">
      <formula>D60="L"</formula>
    </cfRule>
  </conditionalFormatting>
  <conditionalFormatting sqref="C60">
    <cfRule type="expression" dxfId="5168" priority="919" stopIfTrue="1">
      <formula>D60="V"</formula>
    </cfRule>
    <cfRule type="expression" dxfId="5167" priority="920" stopIfTrue="1">
      <formula>#REF!="A"</formula>
    </cfRule>
    <cfRule type="expression" dxfId="5166" priority="921" stopIfTrue="1">
      <formula>#REF!="L"</formula>
    </cfRule>
  </conditionalFormatting>
  <conditionalFormatting sqref="C60">
    <cfRule type="expression" dxfId="5165" priority="916" stopIfTrue="1">
      <formula>D60="V"</formula>
    </cfRule>
    <cfRule type="expression" dxfId="5164" priority="917" stopIfTrue="1">
      <formula>#REF!="A"</formula>
    </cfRule>
    <cfRule type="expression" dxfId="5163" priority="918" stopIfTrue="1">
      <formula>#REF!="L"</formula>
    </cfRule>
  </conditionalFormatting>
  <conditionalFormatting sqref="C60">
    <cfRule type="expression" dxfId="5162" priority="913" stopIfTrue="1">
      <formula>D112="V"</formula>
    </cfRule>
    <cfRule type="expression" dxfId="5161" priority="914" stopIfTrue="1">
      <formula>D112="A"</formula>
    </cfRule>
    <cfRule type="expression" dxfId="5160" priority="915" stopIfTrue="1">
      <formula>D112="L"</formula>
    </cfRule>
  </conditionalFormatting>
  <conditionalFormatting sqref="C60">
    <cfRule type="expression" dxfId="5159" priority="910" stopIfTrue="1">
      <formula>D112="V"</formula>
    </cfRule>
    <cfRule type="expression" dxfId="5158" priority="911" stopIfTrue="1">
      <formula>D112="A"</formula>
    </cfRule>
    <cfRule type="expression" dxfId="5157" priority="912" stopIfTrue="1">
      <formula>D112="L"</formula>
    </cfRule>
  </conditionalFormatting>
  <conditionalFormatting sqref="C60">
    <cfRule type="expression" dxfId="5156" priority="907" stopIfTrue="1">
      <formula>D60="V"</formula>
    </cfRule>
    <cfRule type="expression" dxfId="5155" priority="908" stopIfTrue="1">
      <formula>D60="A"</formula>
    </cfRule>
    <cfRule type="expression" dxfId="5154" priority="909" stopIfTrue="1">
      <formula>D60="L"</formula>
    </cfRule>
  </conditionalFormatting>
  <conditionalFormatting sqref="C60">
    <cfRule type="expression" dxfId="5153" priority="904" stopIfTrue="1">
      <formula>D60="V"</formula>
    </cfRule>
    <cfRule type="expression" dxfId="5152" priority="905" stopIfTrue="1">
      <formula>#REF!="A"</formula>
    </cfRule>
    <cfRule type="expression" dxfId="5151" priority="906" stopIfTrue="1">
      <formula>#REF!="L"</formula>
    </cfRule>
  </conditionalFormatting>
  <conditionalFormatting sqref="C60">
    <cfRule type="expression" dxfId="5150" priority="901" stopIfTrue="1">
      <formula>D60="V"</formula>
    </cfRule>
    <cfRule type="expression" dxfId="5149" priority="902" stopIfTrue="1">
      <formula>#REF!="A"</formula>
    </cfRule>
    <cfRule type="expression" dxfId="5148" priority="903" stopIfTrue="1">
      <formula>#REF!="L"</formula>
    </cfRule>
  </conditionalFormatting>
  <conditionalFormatting sqref="C60">
    <cfRule type="expression" dxfId="5147" priority="898" stopIfTrue="1">
      <formula>D112="V"</formula>
    </cfRule>
    <cfRule type="expression" dxfId="5146" priority="899" stopIfTrue="1">
      <formula>D112="A"</formula>
    </cfRule>
    <cfRule type="expression" dxfId="5145" priority="900" stopIfTrue="1">
      <formula>D112="L"</formula>
    </cfRule>
  </conditionalFormatting>
  <conditionalFormatting sqref="C60">
    <cfRule type="expression" dxfId="5144" priority="895" stopIfTrue="1">
      <formula>D112="V"</formula>
    </cfRule>
    <cfRule type="expression" dxfId="5143" priority="896" stopIfTrue="1">
      <formula>D112="A"</formula>
    </cfRule>
    <cfRule type="expression" dxfId="5142" priority="897" stopIfTrue="1">
      <formula>D112="L"</formula>
    </cfRule>
  </conditionalFormatting>
  <conditionalFormatting sqref="C60">
    <cfRule type="expression" dxfId="5141" priority="892" stopIfTrue="1">
      <formula>D60="V"</formula>
    </cfRule>
    <cfRule type="expression" dxfId="5140" priority="893" stopIfTrue="1">
      <formula>D72="A"</formula>
    </cfRule>
    <cfRule type="expression" dxfId="5139" priority="894" stopIfTrue="1">
      <formula>D72="L"</formula>
    </cfRule>
  </conditionalFormatting>
  <conditionalFormatting sqref="C60">
    <cfRule type="expression" dxfId="5138" priority="889" stopIfTrue="1">
      <formula>D60="V"</formula>
    </cfRule>
    <cfRule type="expression" dxfId="5137" priority="890" stopIfTrue="1">
      <formula>D67="A"</formula>
    </cfRule>
    <cfRule type="expression" dxfId="5136" priority="891" stopIfTrue="1">
      <formula>D67="L"</formula>
    </cfRule>
  </conditionalFormatting>
  <conditionalFormatting sqref="C60">
    <cfRule type="expression" dxfId="5135" priority="886" stopIfTrue="1">
      <formula>D60="V"</formula>
    </cfRule>
    <cfRule type="expression" dxfId="5134" priority="887" stopIfTrue="1">
      <formula>D68="A"</formula>
    </cfRule>
    <cfRule type="expression" dxfId="5133" priority="888" stopIfTrue="1">
      <formula>D68="L"</formula>
    </cfRule>
  </conditionalFormatting>
  <conditionalFormatting sqref="C60">
    <cfRule type="expression" dxfId="5132" priority="883" stopIfTrue="1">
      <formula>D60="V"</formula>
    </cfRule>
    <cfRule type="expression" dxfId="5131" priority="884" stopIfTrue="1">
      <formula>D60="A"</formula>
    </cfRule>
    <cfRule type="expression" dxfId="5130" priority="885" stopIfTrue="1">
      <formula>D60="L"</formula>
    </cfRule>
  </conditionalFormatting>
  <conditionalFormatting sqref="C60">
    <cfRule type="expression" dxfId="5129" priority="880" stopIfTrue="1">
      <formula>D60="V"</formula>
    </cfRule>
    <cfRule type="expression" dxfId="5128" priority="881" stopIfTrue="1">
      <formula>#REF!="A"</formula>
    </cfRule>
    <cfRule type="expression" dxfId="5127" priority="882" stopIfTrue="1">
      <formula>#REF!="L"</formula>
    </cfRule>
  </conditionalFormatting>
  <conditionalFormatting sqref="C60">
    <cfRule type="expression" dxfId="5126" priority="877" stopIfTrue="1">
      <formula>D60="V"</formula>
    </cfRule>
    <cfRule type="expression" dxfId="5125" priority="878" stopIfTrue="1">
      <formula>#REF!="A"</formula>
    </cfRule>
    <cfRule type="expression" dxfId="5124" priority="879" stopIfTrue="1">
      <formula>#REF!="L"</formula>
    </cfRule>
  </conditionalFormatting>
  <conditionalFormatting sqref="C60">
    <cfRule type="expression" dxfId="5123" priority="874" stopIfTrue="1">
      <formula>D112="V"</formula>
    </cfRule>
    <cfRule type="expression" dxfId="5122" priority="875" stopIfTrue="1">
      <formula>D112="A"</formula>
    </cfRule>
    <cfRule type="expression" dxfId="5121" priority="876" stopIfTrue="1">
      <formula>D112="L"</formula>
    </cfRule>
  </conditionalFormatting>
  <conditionalFormatting sqref="C60">
    <cfRule type="expression" dxfId="5120" priority="871" stopIfTrue="1">
      <formula>D112="V"</formula>
    </cfRule>
    <cfRule type="expression" dxfId="5119" priority="872" stopIfTrue="1">
      <formula>D112="A"</formula>
    </cfRule>
    <cfRule type="expression" dxfId="5118" priority="873" stopIfTrue="1">
      <formula>D112="L"</formula>
    </cfRule>
  </conditionalFormatting>
  <conditionalFormatting sqref="C60">
    <cfRule type="expression" dxfId="5117" priority="868" stopIfTrue="1">
      <formula>D60="V"</formula>
    </cfRule>
    <cfRule type="expression" dxfId="5116" priority="869" stopIfTrue="1">
      <formula>D60="A"</formula>
    </cfRule>
    <cfRule type="expression" dxfId="5115" priority="870" stopIfTrue="1">
      <formula>D60="L"</formula>
    </cfRule>
  </conditionalFormatting>
  <conditionalFormatting sqref="C60">
    <cfRule type="expression" dxfId="5114" priority="865" stopIfTrue="1">
      <formula>D60="V"</formula>
    </cfRule>
    <cfRule type="expression" dxfId="5113" priority="866" stopIfTrue="1">
      <formula>#REF!="A"</formula>
    </cfRule>
    <cfRule type="expression" dxfId="5112" priority="867" stopIfTrue="1">
      <formula>#REF!="L"</formula>
    </cfRule>
  </conditionalFormatting>
  <conditionalFormatting sqref="C60">
    <cfRule type="expression" dxfId="5111" priority="862" stopIfTrue="1">
      <formula>D60="V"</formula>
    </cfRule>
    <cfRule type="expression" dxfId="5110" priority="863" stopIfTrue="1">
      <formula>#REF!="A"</formula>
    </cfRule>
    <cfRule type="expression" dxfId="5109" priority="864" stopIfTrue="1">
      <formula>#REF!="L"</formula>
    </cfRule>
  </conditionalFormatting>
  <conditionalFormatting sqref="C60">
    <cfRule type="expression" dxfId="5108" priority="859" stopIfTrue="1">
      <formula>D112="V"</formula>
    </cfRule>
    <cfRule type="expression" dxfId="5107" priority="860" stopIfTrue="1">
      <formula>D112="A"</formula>
    </cfRule>
    <cfRule type="expression" dxfId="5106" priority="861" stopIfTrue="1">
      <formula>D112="L"</formula>
    </cfRule>
  </conditionalFormatting>
  <conditionalFormatting sqref="C60">
    <cfRule type="expression" dxfId="5105" priority="856" stopIfTrue="1">
      <formula>D112="V"</formula>
    </cfRule>
    <cfRule type="expression" dxfId="5104" priority="857" stopIfTrue="1">
      <formula>D112="A"</formula>
    </cfRule>
    <cfRule type="expression" dxfId="5103" priority="858" stopIfTrue="1">
      <formula>D112="L"</formula>
    </cfRule>
  </conditionalFormatting>
  <conditionalFormatting sqref="C60">
    <cfRule type="expression" dxfId="5102" priority="853" stopIfTrue="1">
      <formula>D60="V"</formula>
    </cfRule>
    <cfRule type="expression" dxfId="5101" priority="854" stopIfTrue="1">
      <formula>D72="A"</formula>
    </cfRule>
    <cfRule type="expression" dxfId="5100" priority="855" stopIfTrue="1">
      <formula>D72="L"</formula>
    </cfRule>
  </conditionalFormatting>
  <conditionalFormatting sqref="C60">
    <cfRule type="expression" dxfId="5099" priority="850" stopIfTrue="1">
      <formula>D60="V"</formula>
    </cfRule>
    <cfRule type="expression" dxfId="5098" priority="851" stopIfTrue="1">
      <formula>D67="A"</formula>
    </cfRule>
    <cfRule type="expression" dxfId="5097" priority="852" stopIfTrue="1">
      <formula>D67="L"</formula>
    </cfRule>
  </conditionalFormatting>
  <conditionalFormatting sqref="C60">
    <cfRule type="expression" dxfId="5096" priority="847" stopIfTrue="1">
      <formula>D60="V"</formula>
    </cfRule>
    <cfRule type="expression" dxfId="5095" priority="848" stopIfTrue="1">
      <formula>D68="A"</formula>
    </cfRule>
    <cfRule type="expression" dxfId="5094" priority="849" stopIfTrue="1">
      <formula>D68="L"</formula>
    </cfRule>
  </conditionalFormatting>
  <conditionalFormatting sqref="C60">
    <cfRule type="expression" dxfId="5093" priority="844" stopIfTrue="1">
      <formula>D60="V"</formula>
    </cfRule>
    <cfRule type="expression" dxfId="5092" priority="845" stopIfTrue="1">
      <formula>D60="A"</formula>
    </cfRule>
    <cfRule type="expression" dxfId="5091" priority="846" stopIfTrue="1">
      <formula>D60="L"</formula>
    </cfRule>
  </conditionalFormatting>
  <conditionalFormatting sqref="C60">
    <cfRule type="expression" dxfId="5090" priority="841" stopIfTrue="1">
      <formula>D60="V"</formula>
    </cfRule>
    <cfRule type="expression" dxfId="5089" priority="842" stopIfTrue="1">
      <formula>#REF!="A"</formula>
    </cfRule>
    <cfRule type="expression" dxfId="5088" priority="843" stopIfTrue="1">
      <formula>#REF!="L"</formula>
    </cfRule>
  </conditionalFormatting>
  <conditionalFormatting sqref="C60">
    <cfRule type="expression" dxfId="5087" priority="838" stopIfTrue="1">
      <formula>D60="V"</formula>
    </cfRule>
    <cfRule type="expression" dxfId="5086" priority="839" stopIfTrue="1">
      <formula>#REF!="A"</formula>
    </cfRule>
    <cfRule type="expression" dxfId="5085" priority="840" stopIfTrue="1">
      <formula>#REF!="L"</formula>
    </cfRule>
  </conditionalFormatting>
  <conditionalFormatting sqref="C60">
    <cfRule type="expression" dxfId="5084" priority="835" stopIfTrue="1">
      <formula>D112="V"</formula>
    </cfRule>
    <cfRule type="expression" dxfId="5083" priority="836" stopIfTrue="1">
      <formula>D112="A"</formula>
    </cfRule>
    <cfRule type="expression" dxfId="5082" priority="837" stopIfTrue="1">
      <formula>D112="L"</formula>
    </cfRule>
  </conditionalFormatting>
  <conditionalFormatting sqref="C60">
    <cfRule type="expression" dxfId="5081" priority="832" stopIfTrue="1">
      <formula>D112="V"</formula>
    </cfRule>
    <cfRule type="expression" dxfId="5080" priority="833" stopIfTrue="1">
      <formula>D112="A"</formula>
    </cfRule>
    <cfRule type="expression" dxfId="5079" priority="834" stopIfTrue="1">
      <formula>D112="L"</formula>
    </cfRule>
  </conditionalFormatting>
  <conditionalFormatting sqref="C60">
    <cfRule type="expression" dxfId="5078" priority="829" stopIfTrue="1">
      <formula>D60="V"</formula>
    </cfRule>
    <cfRule type="expression" dxfId="5077" priority="830" stopIfTrue="1">
      <formula>D60="A"</formula>
    </cfRule>
    <cfRule type="expression" dxfId="5076" priority="831" stopIfTrue="1">
      <formula>D60="L"</formula>
    </cfRule>
  </conditionalFormatting>
  <conditionalFormatting sqref="C60">
    <cfRule type="expression" dxfId="5075" priority="826" stopIfTrue="1">
      <formula>D60="V"</formula>
    </cfRule>
    <cfRule type="expression" dxfId="5074" priority="827" stopIfTrue="1">
      <formula>#REF!="A"</formula>
    </cfRule>
    <cfRule type="expression" dxfId="5073" priority="828" stopIfTrue="1">
      <formula>#REF!="L"</formula>
    </cfRule>
  </conditionalFormatting>
  <conditionalFormatting sqref="C60">
    <cfRule type="expression" dxfId="5072" priority="823" stopIfTrue="1">
      <formula>D60="V"</formula>
    </cfRule>
    <cfRule type="expression" dxfId="5071" priority="824" stopIfTrue="1">
      <formula>#REF!="A"</formula>
    </cfRule>
    <cfRule type="expression" dxfId="5070" priority="825" stopIfTrue="1">
      <formula>#REF!="L"</formula>
    </cfRule>
  </conditionalFormatting>
  <conditionalFormatting sqref="C60">
    <cfRule type="expression" dxfId="5069" priority="820" stopIfTrue="1">
      <formula>D112="V"</formula>
    </cfRule>
    <cfRule type="expression" dxfId="5068" priority="821" stopIfTrue="1">
      <formula>D112="A"</formula>
    </cfRule>
    <cfRule type="expression" dxfId="5067" priority="822" stopIfTrue="1">
      <formula>D112="L"</formula>
    </cfRule>
  </conditionalFormatting>
  <conditionalFormatting sqref="C60">
    <cfRule type="expression" dxfId="5066" priority="817" stopIfTrue="1">
      <formula>D112="V"</formula>
    </cfRule>
    <cfRule type="expression" dxfId="5065" priority="818" stopIfTrue="1">
      <formula>D112="A"</formula>
    </cfRule>
    <cfRule type="expression" dxfId="5064" priority="819" stopIfTrue="1">
      <formula>D112="L"</formula>
    </cfRule>
  </conditionalFormatting>
  <conditionalFormatting sqref="C60">
    <cfRule type="expression" dxfId="5063" priority="814" stopIfTrue="1">
      <formula>D60="V"</formula>
    </cfRule>
    <cfRule type="expression" dxfId="5062" priority="815" stopIfTrue="1">
      <formula>D60="A"</formula>
    </cfRule>
    <cfRule type="expression" dxfId="5061" priority="816" stopIfTrue="1">
      <formula>D60="L"</formula>
    </cfRule>
  </conditionalFormatting>
  <conditionalFormatting sqref="C60">
    <cfRule type="expression" dxfId="5060" priority="811" stopIfTrue="1">
      <formula>D60="V"</formula>
    </cfRule>
    <cfRule type="expression" dxfId="5059" priority="812" stopIfTrue="1">
      <formula>#REF!="A"</formula>
    </cfRule>
    <cfRule type="expression" dxfId="5058" priority="813" stopIfTrue="1">
      <formula>#REF!="L"</formula>
    </cfRule>
  </conditionalFormatting>
  <conditionalFormatting sqref="C60">
    <cfRule type="expression" dxfId="5057" priority="808" stopIfTrue="1">
      <formula>D60="V"</formula>
    </cfRule>
    <cfRule type="expression" dxfId="5056" priority="809" stopIfTrue="1">
      <formula>D72="A"</formula>
    </cfRule>
    <cfRule type="expression" dxfId="5055" priority="810" stopIfTrue="1">
      <formula>D72="L"</formula>
    </cfRule>
  </conditionalFormatting>
  <conditionalFormatting sqref="C60">
    <cfRule type="expression" dxfId="5054" priority="805" stopIfTrue="1">
      <formula>D60="V"</formula>
    </cfRule>
    <cfRule type="expression" dxfId="5053" priority="806" stopIfTrue="1">
      <formula>D67="A"</formula>
    </cfRule>
    <cfRule type="expression" dxfId="5052" priority="807" stopIfTrue="1">
      <formula>D67="L"</formula>
    </cfRule>
  </conditionalFormatting>
  <conditionalFormatting sqref="C60">
    <cfRule type="expression" dxfId="5051" priority="802" stopIfTrue="1">
      <formula>D60="V"</formula>
    </cfRule>
    <cfRule type="expression" dxfId="5050" priority="803" stopIfTrue="1">
      <formula>D68="A"</formula>
    </cfRule>
    <cfRule type="expression" dxfId="5049" priority="804" stopIfTrue="1">
      <formula>D68="L"</formula>
    </cfRule>
  </conditionalFormatting>
  <conditionalFormatting sqref="C60">
    <cfRule type="expression" dxfId="5048" priority="799" stopIfTrue="1">
      <formula>D112="V"</formula>
    </cfRule>
    <cfRule type="expression" dxfId="5047" priority="800" stopIfTrue="1">
      <formula>D112="A"</formula>
    </cfRule>
    <cfRule type="expression" dxfId="5046" priority="801" stopIfTrue="1">
      <formula>D112="L"</formula>
    </cfRule>
  </conditionalFormatting>
  <conditionalFormatting sqref="C60">
    <cfRule type="expression" dxfId="5045" priority="796" stopIfTrue="1">
      <formula>D60="V"</formula>
    </cfRule>
    <cfRule type="expression" dxfId="5044" priority="797" stopIfTrue="1">
      <formula>D60="A"</formula>
    </cfRule>
    <cfRule type="expression" dxfId="5043" priority="798" stopIfTrue="1">
      <formula>D60="L"</formula>
    </cfRule>
  </conditionalFormatting>
  <conditionalFormatting sqref="C60">
    <cfRule type="expression" dxfId="5042" priority="793" stopIfTrue="1">
      <formula>D60="V"</formula>
    </cfRule>
    <cfRule type="expression" dxfId="5041" priority="794" stopIfTrue="1">
      <formula>#REF!="A"</formula>
    </cfRule>
    <cfRule type="expression" dxfId="5040" priority="795" stopIfTrue="1">
      <formula>#REF!="L"</formula>
    </cfRule>
  </conditionalFormatting>
  <conditionalFormatting sqref="C60">
    <cfRule type="expression" dxfId="5039" priority="790" stopIfTrue="1">
      <formula>D60="V"</formula>
    </cfRule>
    <cfRule type="expression" dxfId="5038" priority="791" stopIfTrue="1">
      <formula>D72="A"</formula>
    </cfRule>
    <cfRule type="expression" dxfId="5037" priority="792" stopIfTrue="1">
      <formula>D72="L"</formula>
    </cfRule>
  </conditionalFormatting>
  <conditionalFormatting sqref="C60">
    <cfRule type="expression" dxfId="5036" priority="787" stopIfTrue="1">
      <formula>D60="V"</formula>
    </cfRule>
    <cfRule type="expression" dxfId="5035" priority="788" stopIfTrue="1">
      <formula>D67="A"</formula>
    </cfRule>
    <cfRule type="expression" dxfId="5034" priority="789" stopIfTrue="1">
      <formula>D67="L"</formula>
    </cfRule>
  </conditionalFormatting>
  <conditionalFormatting sqref="C60">
    <cfRule type="expression" dxfId="5033" priority="784" stopIfTrue="1">
      <formula>D60="V"</formula>
    </cfRule>
    <cfRule type="expression" dxfId="5032" priority="785" stopIfTrue="1">
      <formula>D68="A"</formula>
    </cfRule>
    <cfRule type="expression" dxfId="5031" priority="786" stopIfTrue="1">
      <formula>D68="L"</formula>
    </cfRule>
  </conditionalFormatting>
  <conditionalFormatting sqref="C60">
    <cfRule type="expression" dxfId="5030" priority="781" stopIfTrue="1">
      <formula>D112="V"</formula>
    </cfRule>
    <cfRule type="expression" dxfId="5029" priority="782" stopIfTrue="1">
      <formula>D112="A"</formula>
    </cfRule>
    <cfRule type="expression" dxfId="5028" priority="783" stopIfTrue="1">
      <formula>D112="L"</formula>
    </cfRule>
  </conditionalFormatting>
  <conditionalFormatting sqref="C60">
    <cfRule type="expression" dxfId="5027" priority="778" stopIfTrue="1">
      <formula>D60="V"</formula>
    </cfRule>
    <cfRule type="expression" dxfId="5026" priority="779" stopIfTrue="1">
      <formula>D72="A"</formula>
    </cfRule>
    <cfRule type="expression" dxfId="5025" priority="780" stopIfTrue="1">
      <formula>D72="L"</formula>
    </cfRule>
  </conditionalFormatting>
  <conditionalFormatting sqref="C60">
    <cfRule type="expression" dxfId="5024" priority="775" stopIfTrue="1">
      <formula>D60="V"</formula>
    </cfRule>
    <cfRule type="expression" dxfId="5023" priority="776" stopIfTrue="1">
      <formula>D67="A"</formula>
    </cfRule>
    <cfRule type="expression" dxfId="5022" priority="777" stopIfTrue="1">
      <formula>D67="L"</formula>
    </cfRule>
  </conditionalFormatting>
  <conditionalFormatting sqref="C60">
    <cfRule type="expression" dxfId="5021" priority="772" stopIfTrue="1">
      <formula>D60="V"</formula>
    </cfRule>
    <cfRule type="expression" dxfId="5020" priority="773" stopIfTrue="1">
      <formula>D68="A"</formula>
    </cfRule>
    <cfRule type="expression" dxfId="5019" priority="774" stopIfTrue="1">
      <formula>D68="L"</formula>
    </cfRule>
  </conditionalFormatting>
  <conditionalFormatting sqref="C60">
    <cfRule type="expression" dxfId="5018" priority="769" stopIfTrue="1">
      <formula>D60="V"</formula>
    </cfRule>
    <cfRule type="expression" dxfId="5017" priority="770" stopIfTrue="1">
      <formula>D60="A"</formula>
    </cfRule>
    <cfRule type="expression" dxfId="5016" priority="771" stopIfTrue="1">
      <formula>D60="L"</formula>
    </cfRule>
  </conditionalFormatting>
  <conditionalFormatting sqref="C60">
    <cfRule type="expression" dxfId="5015" priority="766" stopIfTrue="1">
      <formula>D60="V"</formula>
    </cfRule>
    <cfRule type="expression" dxfId="5014" priority="767" stopIfTrue="1">
      <formula>#REF!="A"</formula>
    </cfRule>
    <cfRule type="expression" dxfId="5013" priority="768" stopIfTrue="1">
      <formula>#REF!="L"</formula>
    </cfRule>
  </conditionalFormatting>
  <conditionalFormatting sqref="C60">
    <cfRule type="expression" dxfId="5012" priority="763" stopIfTrue="1">
      <formula>D60="V"</formula>
    </cfRule>
    <cfRule type="expression" dxfId="5011" priority="764" stopIfTrue="1">
      <formula>#REF!="A"</formula>
    </cfRule>
    <cfRule type="expression" dxfId="5010" priority="765" stopIfTrue="1">
      <formula>#REF!="L"</formula>
    </cfRule>
  </conditionalFormatting>
  <conditionalFormatting sqref="C60">
    <cfRule type="expression" dxfId="5009" priority="760" stopIfTrue="1">
      <formula>D112="V"</formula>
    </cfRule>
    <cfRule type="expression" dxfId="5008" priority="761" stopIfTrue="1">
      <formula>D112="A"</formula>
    </cfRule>
    <cfRule type="expression" dxfId="5007" priority="762" stopIfTrue="1">
      <formula>D112="L"</formula>
    </cfRule>
  </conditionalFormatting>
  <conditionalFormatting sqref="C60">
    <cfRule type="expression" dxfId="5006" priority="757" stopIfTrue="1">
      <formula>D112="V"</formula>
    </cfRule>
    <cfRule type="expression" dxfId="5005" priority="758" stopIfTrue="1">
      <formula>D112="A"</formula>
    </cfRule>
    <cfRule type="expression" dxfId="5004" priority="759" stopIfTrue="1">
      <formula>D112="L"</formula>
    </cfRule>
  </conditionalFormatting>
  <conditionalFormatting sqref="C60">
    <cfRule type="expression" dxfId="5003" priority="754" stopIfTrue="1">
      <formula>D60="V"</formula>
    </cfRule>
    <cfRule type="expression" dxfId="5002" priority="755" stopIfTrue="1">
      <formula>D60="A"</formula>
    </cfRule>
    <cfRule type="expression" dxfId="5001" priority="756" stopIfTrue="1">
      <formula>D60="L"</formula>
    </cfRule>
  </conditionalFormatting>
  <conditionalFormatting sqref="C60">
    <cfRule type="expression" dxfId="5000" priority="751" stopIfTrue="1">
      <formula>D60="V"</formula>
    </cfRule>
    <cfRule type="expression" dxfId="4999" priority="752" stopIfTrue="1">
      <formula>#REF!="A"</formula>
    </cfRule>
    <cfRule type="expression" dxfId="4998" priority="753" stopIfTrue="1">
      <formula>#REF!="L"</formula>
    </cfRule>
  </conditionalFormatting>
  <conditionalFormatting sqref="C60">
    <cfRule type="expression" dxfId="4997" priority="748" stopIfTrue="1">
      <formula>D60="V"</formula>
    </cfRule>
    <cfRule type="expression" dxfId="4996" priority="749" stopIfTrue="1">
      <formula>#REF!="A"</formula>
    </cfRule>
    <cfRule type="expression" dxfId="4995" priority="750" stopIfTrue="1">
      <formula>#REF!="L"</formula>
    </cfRule>
  </conditionalFormatting>
  <conditionalFormatting sqref="C60">
    <cfRule type="expression" dxfId="4994" priority="745" stopIfTrue="1">
      <formula>D112="V"</formula>
    </cfRule>
    <cfRule type="expression" dxfId="4993" priority="746" stopIfTrue="1">
      <formula>D112="A"</formula>
    </cfRule>
    <cfRule type="expression" dxfId="4992" priority="747" stopIfTrue="1">
      <formula>D112="L"</formula>
    </cfRule>
  </conditionalFormatting>
  <conditionalFormatting sqref="C60">
    <cfRule type="expression" dxfId="4991" priority="742" stopIfTrue="1">
      <formula>D112="V"</formula>
    </cfRule>
    <cfRule type="expression" dxfId="4990" priority="743" stopIfTrue="1">
      <formula>D112="A"</formula>
    </cfRule>
    <cfRule type="expression" dxfId="4989" priority="744" stopIfTrue="1">
      <formula>D112="L"</formula>
    </cfRule>
  </conditionalFormatting>
  <conditionalFormatting sqref="C60">
    <cfRule type="expression" dxfId="4988" priority="739" stopIfTrue="1">
      <formula>D60="V"</formula>
    </cfRule>
    <cfRule type="expression" dxfId="4987" priority="740" stopIfTrue="1">
      <formula>D72="A"</formula>
    </cfRule>
    <cfRule type="expression" dxfId="4986" priority="741" stopIfTrue="1">
      <formula>D72="L"</formula>
    </cfRule>
  </conditionalFormatting>
  <conditionalFormatting sqref="C60">
    <cfRule type="expression" dxfId="4985" priority="736" stopIfTrue="1">
      <formula>D60="V"</formula>
    </cfRule>
    <cfRule type="expression" dxfId="4984" priority="737" stopIfTrue="1">
      <formula>D67="A"</formula>
    </cfRule>
    <cfRule type="expression" dxfId="4983" priority="738" stopIfTrue="1">
      <formula>D67="L"</formula>
    </cfRule>
  </conditionalFormatting>
  <conditionalFormatting sqref="C60">
    <cfRule type="expression" dxfId="4982" priority="733" stopIfTrue="1">
      <formula>D60="V"</formula>
    </cfRule>
    <cfRule type="expression" dxfId="4981" priority="734" stopIfTrue="1">
      <formula>D68="A"</formula>
    </cfRule>
    <cfRule type="expression" dxfId="4980" priority="735" stopIfTrue="1">
      <formula>D68="L"</formula>
    </cfRule>
  </conditionalFormatting>
  <conditionalFormatting sqref="C60">
    <cfRule type="expression" dxfId="4979" priority="730" stopIfTrue="1">
      <formula>D60="V"</formula>
    </cfRule>
    <cfRule type="expression" dxfId="4978" priority="731" stopIfTrue="1">
      <formula>D60="A"</formula>
    </cfRule>
    <cfRule type="expression" dxfId="4977" priority="732" stopIfTrue="1">
      <formula>D60="L"</formula>
    </cfRule>
  </conditionalFormatting>
  <conditionalFormatting sqref="C60">
    <cfRule type="expression" dxfId="4976" priority="727" stopIfTrue="1">
      <formula>D60="V"</formula>
    </cfRule>
    <cfRule type="expression" dxfId="4975" priority="728" stopIfTrue="1">
      <formula>#REF!="A"</formula>
    </cfRule>
    <cfRule type="expression" dxfId="4974" priority="729" stopIfTrue="1">
      <formula>#REF!="L"</formula>
    </cfRule>
  </conditionalFormatting>
  <conditionalFormatting sqref="C60">
    <cfRule type="expression" dxfId="4973" priority="724" stopIfTrue="1">
      <formula>D60="V"</formula>
    </cfRule>
    <cfRule type="expression" dxfId="4972" priority="725" stopIfTrue="1">
      <formula>#REF!="A"</formula>
    </cfRule>
    <cfRule type="expression" dxfId="4971" priority="726" stopIfTrue="1">
      <formula>#REF!="L"</formula>
    </cfRule>
  </conditionalFormatting>
  <conditionalFormatting sqref="C60">
    <cfRule type="expression" dxfId="4970" priority="721" stopIfTrue="1">
      <formula>D112="V"</formula>
    </cfRule>
    <cfRule type="expression" dxfId="4969" priority="722" stopIfTrue="1">
      <formula>D112="A"</formula>
    </cfRule>
    <cfRule type="expression" dxfId="4968" priority="723" stopIfTrue="1">
      <formula>D112="L"</formula>
    </cfRule>
  </conditionalFormatting>
  <conditionalFormatting sqref="C60">
    <cfRule type="expression" dxfId="4967" priority="718" stopIfTrue="1">
      <formula>D112="V"</formula>
    </cfRule>
    <cfRule type="expression" dxfId="4966" priority="719" stopIfTrue="1">
      <formula>D112="A"</formula>
    </cfRule>
    <cfRule type="expression" dxfId="4965" priority="720" stopIfTrue="1">
      <formula>D112="L"</formula>
    </cfRule>
  </conditionalFormatting>
  <conditionalFormatting sqref="C60">
    <cfRule type="expression" dxfId="4964" priority="715" stopIfTrue="1">
      <formula>D60="V"</formula>
    </cfRule>
    <cfRule type="expression" dxfId="4963" priority="716" stopIfTrue="1">
      <formula>D60="A"</formula>
    </cfRule>
    <cfRule type="expression" dxfId="4962" priority="717" stopIfTrue="1">
      <formula>D60="L"</formula>
    </cfRule>
  </conditionalFormatting>
  <conditionalFormatting sqref="C60">
    <cfRule type="expression" dxfId="4961" priority="712" stopIfTrue="1">
      <formula>D60="V"</formula>
    </cfRule>
    <cfRule type="expression" dxfId="4960" priority="713" stopIfTrue="1">
      <formula>#REF!="A"</formula>
    </cfRule>
    <cfRule type="expression" dxfId="4959" priority="714" stopIfTrue="1">
      <formula>#REF!="L"</formula>
    </cfRule>
  </conditionalFormatting>
  <conditionalFormatting sqref="C60">
    <cfRule type="expression" dxfId="4958" priority="709" stopIfTrue="1">
      <formula>D60="V"</formula>
    </cfRule>
    <cfRule type="expression" dxfId="4957" priority="710" stopIfTrue="1">
      <formula>#REF!="A"</formula>
    </cfRule>
    <cfRule type="expression" dxfId="4956" priority="711" stopIfTrue="1">
      <formula>#REF!="L"</formula>
    </cfRule>
  </conditionalFormatting>
  <conditionalFormatting sqref="C60">
    <cfRule type="expression" dxfId="4955" priority="706" stopIfTrue="1">
      <formula>D112="V"</formula>
    </cfRule>
    <cfRule type="expression" dxfId="4954" priority="707" stopIfTrue="1">
      <formula>D112="A"</formula>
    </cfRule>
    <cfRule type="expression" dxfId="4953" priority="708" stopIfTrue="1">
      <formula>D112="L"</formula>
    </cfRule>
  </conditionalFormatting>
  <conditionalFormatting sqref="C60">
    <cfRule type="expression" dxfId="4952" priority="703" stopIfTrue="1">
      <formula>D112="V"</formula>
    </cfRule>
    <cfRule type="expression" dxfId="4951" priority="704" stopIfTrue="1">
      <formula>D112="A"</formula>
    </cfRule>
    <cfRule type="expression" dxfId="4950" priority="705" stopIfTrue="1">
      <formula>D112="L"</formula>
    </cfRule>
  </conditionalFormatting>
  <conditionalFormatting sqref="C60">
    <cfRule type="expression" dxfId="4949" priority="700" stopIfTrue="1">
      <formula>D60="V"</formula>
    </cfRule>
    <cfRule type="expression" dxfId="4948" priority="701" stopIfTrue="1">
      <formula>D72="A"</formula>
    </cfRule>
    <cfRule type="expression" dxfId="4947" priority="702" stopIfTrue="1">
      <formula>D72="L"</formula>
    </cfRule>
  </conditionalFormatting>
  <conditionalFormatting sqref="C60">
    <cfRule type="expression" dxfId="4946" priority="697" stopIfTrue="1">
      <formula>D60="V"</formula>
    </cfRule>
    <cfRule type="expression" dxfId="4945" priority="698" stopIfTrue="1">
      <formula>D67="A"</formula>
    </cfRule>
    <cfRule type="expression" dxfId="4944" priority="699" stopIfTrue="1">
      <formula>D67="L"</formula>
    </cfRule>
  </conditionalFormatting>
  <conditionalFormatting sqref="C60">
    <cfRule type="expression" dxfId="4943" priority="694" stopIfTrue="1">
      <formula>D60="V"</formula>
    </cfRule>
    <cfRule type="expression" dxfId="4942" priority="695" stopIfTrue="1">
      <formula>D68="A"</formula>
    </cfRule>
    <cfRule type="expression" dxfId="4941" priority="696" stopIfTrue="1">
      <formula>D68="L"</formula>
    </cfRule>
  </conditionalFormatting>
  <conditionalFormatting sqref="C60">
    <cfRule type="expression" dxfId="4940" priority="691" stopIfTrue="1">
      <formula>D60="V"</formula>
    </cfRule>
    <cfRule type="expression" dxfId="4939" priority="692" stopIfTrue="1">
      <formula>D60="A"</formula>
    </cfRule>
    <cfRule type="expression" dxfId="4938" priority="693" stopIfTrue="1">
      <formula>D60="L"</formula>
    </cfRule>
  </conditionalFormatting>
  <conditionalFormatting sqref="C60">
    <cfRule type="expression" dxfId="4937" priority="688" stopIfTrue="1">
      <formula>D60="V"</formula>
    </cfRule>
    <cfRule type="expression" dxfId="4936" priority="689" stopIfTrue="1">
      <formula>#REF!="A"</formula>
    </cfRule>
    <cfRule type="expression" dxfId="4935" priority="690" stopIfTrue="1">
      <formula>#REF!="L"</formula>
    </cfRule>
  </conditionalFormatting>
  <conditionalFormatting sqref="C60">
    <cfRule type="expression" dxfId="4934" priority="685" stopIfTrue="1">
      <formula>D60="V"</formula>
    </cfRule>
    <cfRule type="expression" dxfId="4933" priority="686" stopIfTrue="1">
      <formula>#REF!="A"</formula>
    </cfRule>
    <cfRule type="expression" dxfId="4932" priority="687" stopIfTrue="1">
      <formula>#REF!="L"</formula>
    </cfRule>
  </conditionalFormatting>
  <conditionalFormatting sqref="C60">
    <cfRule type="expression" dxfId="4931" priority="682" stopIfTrue="1">
      <formula>D112="V"</formula>
    </cfRule>
    <cfRule type="expression" dxfId="4930" priority="683" stopIfTrue="1">
      <formula>D112="A"</formula>
    </cfRule>
    <cfRule type="expression" dxfId="4929" priority="684" stopIfTrue="1">
      <formula>D112="L"</formula>
    </cfRule>
  </conditionalFormatting>
  <conditionalFormatting sqref="C60">
    <cfRule type="expression" dxfId="4928" priority="679" stopIfTrue="1">
      <formula>D112="V"</formula>
    </cfRule>
    <cfRule type="expression" dxfId="4927" priority="680" stopIfTrue="1">
      <formula>D112="A"</formula>
    </cfRule>
    <cfRule type="expression" dxfId="4926" priority="681" stopIfTrue="1">
      <formula>D112="L"</formula>
    </cfRule>
  </conditionalFormatting>
  <conditionalFormatting sqref="C60">
    <cfRule type="expression" dxfId="4925" priority="676" stopIfTrue="1">
      <formula>D60="V"</formula>
    </cfRule>
    <cfRule type="expression" dxfId="4924" priority="677" stopIfTrue="1">
      <formula>D60="A"</formula>
    </cfRule>
    <cfRule type="expression" dxfId="4923" priority="678" stopIfTrue="1">
      <formula>D60="L"</formula>
    </cfRule>
  </conditionalFormatting>
  <conditionalFormatting sqref="C60">
    <cfRule type="expression" dxfId="4922" priority="673" stopIfTrue="1">
      <formula>D60="V"</formula>
    </cfRule>
    <cfRule type="expression" dxfId="4921" priority="674" stopIfTrue="1">
      <formula>#REF!="A"</formula>
    </cfRule>
    <cfRule type="expression" dxfId="4920" priority="675" stopIfTrue="1">
      <formula>#REF!="L"</formula>
    </cfRule>
  </conditionalFormatting>
  <conditionalFormatting sqref="C60">
    <cfRule type="expression" dxfId="4919" priority="670" stopIfTrue="1">
      <formula>D60="V"</formula>
    </cfRule>
    <cfRule type="expression" dxfId="4918" priority="671" stopIfTrue="1">
      <formula>#REF!="A"</formula>
    </cfRule>
    <cfRule type="expression" dxfId="4917" priority="672" stopIfTrue="1">
      <formula>#REF!="L"</formula>
    </cfRule>
  </conditionalFormatting>
  <conditionalFormatting sqref="C60">
    <cfRule type="expression" dxfId="4916" priority="667" stopIfTrue="1">
      <formula>D112="V"</formula>
    </cfRule>
    <cfRule type="expression" dxfId="4915" priority="668" stopIfTrue="1">
      <formula>D112="A"</formula>
    </cfRule>
    <cfRule type="expression" dxfId="4914" priority="669" stopIfTrue="1">
      <formula>D112="L"</formula>
    </cfRule>
  </conditionalFormatting>
  <conditionalFormatting sqref="C60">
    <cfRule type="expression" dxfId="4913" priority="664" stopIfTrue="1">
      <formula>D112="V"</formula>
    </cfRule>
    <cfRule type="expression" dxfId="4912" priority="665" stopIfTrue="1">
      <formula>D112="A"</formula>
    </cfRule>
    <cfRule type="expression" dxfId="4911" priority="666" stopIfTrue="1">
      <formula>D112="L"</formula>
    </cfRule>
  </conditionalFormatting>
  <conditionalFormatting sqref="C60">
    <cfRule type="expression" dxfId="4910" priority="661" stopIfTrue="1">
      <formula>D60="V"</formula>
    </cfRule>
    <cfRule type="expression" dxfId="4909" priority="662" stopIfTrue="1">
      <formula>D72="A"</formula>
    </cfRule>
    <cfRule type="expression" dxfId="4908" priority="663" stopIfTrue="1">
      <formula>D72="L"</formula>
    </cfRule>
  </conditionalFormatting>
  <conditionalFormatting sqref="C60">
    <cfRule type="expression" dxfId="4907" priority="658" stopIfTrue="1">
      <formula>D60="V"</formula>
    </cfRule>
    <cfRule type="expression" dxfId="4906" priority="659" stopIfTrue="1">
      <formula>D67="A"</formula>
    </cfRule>
    <cfRule type="expression" dxfId="4905" priority="660" stopIfTrue="1">
      <formula>D67="L"</formula>
    </cfRule>
  </conditionalFormatting>
  <conditionalFormatting sqref="C60">
    <cfRule type="expression" dxfId="4904" priority="655" stopIfTrue="1">
      <formula>D60="V"</formula>
    </cfRule>
    <cfRule type="expression" dxfId="4903" priority="656" stopIfTrue="1">
      <formula>D68="A"</formula>
    </cfRule>
    <cfRule type="expression" dxfId="4902" priority="657" stopIfTrue="1">
      <formula>D68="L"</formula>
    </cfRule>
  </conditionalFormatting>
  <conditionalFormatting sqref="C60">
    <cfRule type="expression" dxfId="4901" priority="652" stopIfTrue="1">
      <formula>D60="V"</formula>
    </cfRule>
    <cfRule type="expression" dxfId="4900" priority="653" stopIfTrue="1">
      <formula>D60="A"</formula>
    </cfRule>
    <cfRule type="expression" dxfId="4899" priority="654" stopIfTrue="1">
      <formula>D60="L"</formula>
    </cfRule>
  </conditionalFormatting>
  <conditionalFormatting sqref="C60">
    <cfRule type="expression" dxfId="4898" priority="649" stopIfTrue="1">
      <formula>D60="V"</formula>
    </cfRule>
    <cfRule type="expression" dxfId="4897" priority="650" stopIfTrue="1">
      <formula>#REF!="A"</formula>
    </cfRule>
    <cfRule type="expression" dxfId="4896" priority="651" stopIfTrue="1">
      <formula>#REF!="L"</formula>
    </cfRule>
  </conditionalFormatting>
  <conditionalFormatting sqref="C60">
    <cfRule type="expression" dxfId="4895" priority="646" stopIfTrue="1">
      <formula>D60="V"</formula>
    </cfRule>
    <cfRule type="expression" dxfId="4894" priority="647" stopIfTrue="1">
      <formula>#REF!="A"</formula>
    </cfRule>
    <cfRule type="expression" dxfId="4893" priority="648" stopIfTrue="1">
      <formula>#REF!="L"</formula>
    </cfRule>
  </conditionalFormatting>
  <conditionalFormatting sqref="C60">
    <cfRule type="expression" dxfId="4892" priority="643" stopIfTrue="1">
      <formula>D112="V"</formula>
    </cfRule>
    <cfRule type="expression" dxfId="4891" priority="644" stopIfTrue="1">
      <formula>D112="A"</formula>
    </cfRule>
    <cfRule type="expression" dxfId="4890" priority="645" stopIfTrue="1">
      <formula>D112="L"</formula>
    </cfRule>
  </conditionalFormatting>
  <conditionalFormatting sqref="C60">
    <cfRule type="expression" dxfId="4889" priority="640" stopIfTrue="1">
      <formula>D112="V"</formula>
    </cfRule>
    <cfRule type="expression" dxfId="4888" priority="641" stopIfTrue="1">
      <formula>D112="A"</formula>
    </cfRule>
    <cfRule type="expression" dxfId="4887" priority="642" stopIfTrue="1">
      <formula>D112="L"</formula>
    </cfRule>
  </conditionalFormatting>
  <conditionalFormatting sqref="C60">
    <cfRule type="expression" dxfId="4886" priority="637" stopIfTrue="1">
      <formula>D60="V"</formula>
    </cfRule>
    <cfRule type="expression" dxfId="4885" priority="638" stopIfTrue="1">
      <formula>D60="A"</formula>
    </cfRule>
    <cfRule type="expression" dxfId="4884" priority="639" stopIfTrue="1">
      <formula>D60="L"</formula>
    </cfRule>
  </conditionalFormatting>
  <conditionalFormatting sqref="C60">
    <cfRule type="expression" dxfId="4883" priority="634" stopIfTrue="1">
      <formula>D60="V"</formula>
    </cfRule>
    <cfRule type="expression" dxfId="4882" priority="635" stopIfTrue="1">
      <formula>#REF!="A"</formula>
    </cfRule>
    <cfRule type="expression" dxfId="4881" priority="636" stopIfTrue="1">
      <formula>#REF!="L"</formula>
    </cfRule>
  </conditionalFormatting>
  <conditionalFormatting sqref="C60">
    <cfRule type="expression" dxfId="4880" priority="631" stopIfTrue="1">
      <formula>D60="V"</formula>
    </cfRule>
    <cfRule type="expression" dxfId="4879" priority="632" stopIfTrue="1">
      <formula>#REF!="A"</formula>
    </cfRule>
    <cfRule type="expression" dxfId="4878" priority="633" stopIfTrue="1">
      <formula>#REF!="L"</formula>
    </cfRule>
  </conditionalFormatting>
  <conditionalFormatting sqref="C60">
    <cfRule type="expression" dxfId="4877" priority="628" stopIfTrue="1">
      <formula>D112="V"</formula>
    </cfRule>
    <cfRule type="expression" dxfId="4876" priority="629" stopIfTrue="1">
      <formula>D112="A"</formula>
    </cfRule>
    <cfRule type="expression" dxfId="4875" priority="630" stopIfTrue="1">
      <formula>D112="L"</formula>
    </cfRule>
  </conditionalFormatting>
  <conditionalFormatting sqref="C60">
    <cfRule type="expression" dxfId="4874" priority="625" stopIfTrue="1">
      <formula>D112="V"</formula>
    </cfRule>
    <cfRule type="expression" dxfId="4873" priority="626" stopIfTrue="1">
      <formula>D112="A"</formula>
    </cfRule>
    <cfRule type="expression" dxfId="4872" priority="627" stopIfTrue="1">
      <formula>D112="L"</formula>
    </cfRule>
  </conditionalFormatting>
  <conditionalFormatting sqref="C60">
    <cfRule type="expression" dxfId="4871" priority="622" stopIfTrue="1">
      <formula>D60="V"</formula>
    </cfRule>
    <cfRule type="expression" dxfId="4870" priority="623" stopIfTrue="1">
      <formula>D72="A"</formula>
    </cfRule>
    <cfRule type="expression" dxfId="4869" priority="624" stopIfTrue="1">
      <formula>D72="L"</formula>
    </cfRule>
  </conditionalFormatting>
  <conditionalFormatting sqref="C60">
    <cfRule type="expression" dxfId="4868" priority="619" stopIfTrue="1">
      <formula>D60="V"</formula>
    </cfRule>
    <cfRule type="expression" dxfId="4867" priority="620" stopIfTrue="1">
      <formula>D67="A"</formula>
    </cfRule>
    <cfRule type="expression" dxfId="4866" priority="621" stopIfTrue="1">
      <formula>D67="L"</formula>
    </cfRule>
  </conditionalFormatting>
  <conditionalFormatting sqref="C60">
    <cfRule type="expression" dxfId="4865" priority="616" stopIfTrue="1">
      <formula>D60="V"</formula>
    </cfRule>
    <cfRule type="expression" dxfId="4864" priority="617" stopIfTrue="1">
      <formula>D68="A"</formula>
    </cfRule>
    <cfRule type="expression" dxfId="4863" priority="618" stopIfTrue="1">
      <formula>D68="L"</formula>
    </cfRule>
  </conditionalFormatting>
  <conditionalFormatting sqref="C60">
    <cfRule type="expression" dxfId="4862" priority="613" stopIfTrue="1">
      <formula>D60="V"</formula>
    </cfRule>
    <cfRule type="expression" dxfId="4861" priority="614" stopIfTrue="1">
      <formula>D60="A"</formula>
    </cfRule>
    <cfRule type="expression" dxfId="4860" priority="615" stopIfTrue="1">
      <formula>D60="L"</formula>
    </cfRule>
  </conditionalFormatting>
  <conditionalFormatting sqref="C60">
    <cfRule type="expression" dxfId="4859" priority="610" stopIfTrue="1">
      <formula>D60="V"</formula>
    </cfRule>
    <cfRule type="expression" dxfId="4858" priority="611" stopIfTrue="1">
      <formula>#REF!="A"</formula>
    </cfRule>
    <cfRule type="expression" dxfId="4857" priority="612" stopIfTrue="1">
      <formula>#REF!="L"</formula>
    </cfRule>
  </conditionalFormatting>
  <conditionalFormatting sqref="C60">
    <cfRule type="expression" dxfId="4856" priority="607" stopIfTrue="1">
      <formula>D60="V"</formula>
    </cfRule>
    <cfRule type="expression" dxfId="4855" priority="608" stopIfTrue="1">
      <formula>#REF!="A"</formula>
    </cfRule>
    <cfRule type="expression" dxfId="4854" priority="609" stopIfTrue="1">
      <formula>#REF!="L"</formula>
    </cfRule>
  </conditionalFormatting>
  <conditionalFormatting sqref="C60">
    <cfRule type="expression" dxfId="4853" priority="604" stopIfTrue="1">
      <formula>D112="V"</formula>
    </cfRule>
    <cfRule type="expression" dxfId="4852" priority="605" stopIfTrue="1">
      <formula>D112="A"</formula>
    </cfRule>
    <cfRule type="expression" dxfId="4851" priority="606" stopIfTrue="1">
      <formula>D112="L"</formula>
    </cfRule>
  </conditionalFormatting>
  <conditionalFormatting sqref="C60">
    <cfRule type="expression" dxfId="4850" priority="601" stopIfTrue="1">
      <formula>D112="V"</formula>
    </cfRule>
    <cfRule type="expression" dxfId="4849" priority="602" stopIfTrue="1">
      <formula>D112="A"</formula>
    </cfRule>
    <cfRule type="expression" dxfId="4848" priority="603" stopIfTrue="1">
      <formula>D112="L"</formula>
    </cfRule>
  </conditionalFormatting>
  <conditionalFormatting sqref="C60">
    <cfRule type="expression" dxfId="4847" priority="598" stopIfTrue="1">
      <formula>D60="V"</formula>
    </cfRule>
    <cfRule type="expression" dxfId="4846" priority="599" stopIfTrue="1">
      <formula>D60="A"</formula>
    </cfRule>
    <cfRule type="expression" dxfId="4845" priority="600" stopIfTrue="1">
      <formula>D60="L"</formula>
    </cfRule>
  </conditionalFormatting>
  <conditionalFormatting sqref="C60">
    <cfRule type="expression" dxfId="4844" priority="595" stopIfTrue="1">
      <formula>D60="V"</formula>
    </cfRule>
    <cfRule type="expression" dxfId="4843" priority="596" stopIfTrue="1">
      <formula>#REF!="A"</formula>
    </cfRule>
    <cfRule type="expression" dxfId="4842" priority="597" stopIfTrue="1">
      <formula>#REF!="L"</formula>
    </cfRule>
  </conditionalFormatting>
  <conditionalFormatting sqref="C60">
    <cfRule type="expression" dxfId="4841" priority="592" stopIfTrue="1">
      <formula>D60="V"</formula>
    </cfRule>
    <cfRule type="expression" dxfId="4840" priority="593" stopIfTrue="1">
      <formula>#REF!="A"</formula>
    </cfRule>
    <cfRule type="expression" dxfId="4839" priority="594" stopIfTrue="1">
      <formula>#REF!="L"</formula>
    </cfRule>
  </conditionalFormatting>
  <conditionalFormatting sqref="C60">
    <cfRule type="expression" dxfId="4838" priority="589" stopIfTrue="1">
      <formula>D112="V"</formula>
    </cfRule>
    <cfRule type="expression" dxfId="4837" priority="590" stopIfTrue="1">
      <formula>D112="A"</formula>
    </cfRule>
    <cfRule type="expression" dxfId="4836" priority="591" stopIfTrue="1">
      <formula>D112="L"</formula>
    </cfRule>
  </conditionalFormatting>
  <conditionalFormatting sqref="C60">
    <cfRule type="expression" dxfId="4835" priority="586" stopIfTrue="1">
      <formula>D112="V"</formula>
    </cfRule>
    <cfRule type="expression" dxfId="4834" priority="587" stopIfTrue="1">
      <formula>D112="A"</formula>
    </cfRule>
    <cfRule type="expression" dxfId="4833" priority="588" stopIfTrue="1">
      <formula>D112="L"</formula>
    </cfRule>
  </conditionalFormatting>
  <conditionalFormatting sqref="C60">
    <cfRule type="expression" dxfId="4832" priority="583" stopIfTrue="1">
      <formula>D60="V"</formula>
    </cfRule>
    <cfRule type="expression" dxfId="4831" priority="584" stopIfTrue="1">
      <formula>D72="A"</formula>
    </cfRule>
    <cfRule type="expression" dxfId="4830" priority="585" stopIfTrue="1">
      <formula>D72="L"</formula>
    </cfRule>
  </conditionalFormatting>
  <conditionalFormatting sqref="C60">
    <cfRule type="expression" dxfId="4829" priority="580" stopIfTrue="1">
      <formula>D60="V"</formula>
    </cfRule>
    <cfRule type="expression" dxfId="4828" priority="581" stopIfTrue="1">
      <formula>D67="A"</formula>
    </cfRule>
    <cfRule type="expression" dxfId="4827" priority="582" stopIfTrue="1">
      <formula>D67="L"</formula>
    </cfRule>
  </conditionalFormatting>
  <conditionalFormatting sqref="C60">
    <cfRule type="expression" dxfId="4826" priority="577" stopIfTrue="1">
      <formula>D60="V"</formula>
    </cfRule>
    <cfRule type="expression" dxfId="4825" priority="578" stopIfTrue="1">
      <formula>D68="A"</formula>
    </cfRule>
    <cfRule type="expression" dxfId="4824" priority="579" stopIfTrue="1">
      <formula>D68="L"</formula>
    </cfRule>
  </conditionalFormatting>
  <conditionalFormatting sqref="C60">
    <cfRule type="expression" dxfId="4823" priority="574" stopIfTrue="1">
      <formula>D60="V"</formula>
    </cfRule>
    <cfRule type="expression" dxfId="4822" priority="575" stopIfTrue="1">
      <formula>D60="A"</formula>
    </cfRule>
    <cfRule type="expression" dxfId="4821" priority="576" stopIfTrue="1">
      <formula>D60="L"</formula>
    </cfRule>
  </conditionalFormatting>
  <conditionalFormatting sqref="C60">
    <cfRule type="expression" dxfId="4820" priority="571" stopIfTrue="1">
      <formula>D60="V"</formula>
    </cfRule>
    <cfRule type="expression" dxfId="4819" priority="572" stopIfTrue="1">
      <formula>#REF!="A"</formula>
    </cfRule>
    <cfRule type="expression" dxfId="4818" priority="573" stopIfTrue="1">
      <formula>#REF!="L"</formula>
    </cfRule>
  </conditionalFormatting>
  <conditionalFormatting sqref="C60">
    <cfRule type="expression" dxfId="4817" priority="568" stopIfTrue="1">
      <formula>D60="V"</formula>
    </cfRule>
    <cfRule type="expression" dxfId="4816" priority="569" stopIfTrue="1">
      <formula>#REF!="A"</formula>
    </cfRule>
    <cfRule type="expression" dxfId="4815" priority="570" stopIfTrue="1">
      <formula>#REF!="L"</formula>
    </cfRule>
  </conditionalFormatting>
  <conditionalFormatting sqref="C60">
    <cfRule type="expression" dxfId="4814" priority="565" stopIfTrue="1">
      <formula>D112="V"</formula>
    </cfRule>
    <cfRule type="expression" dxfId="4813" priority="566" stopIfTrue="1">
      <formula>D112="A"</formula>
    </cfRule>
    <cfRule type="expression" dxfId="4812" priority="567" stopIfTrue="1">
      <formula>D112="L"</formula>
    </cfRule>
  </conditionalFormatting>
  <conditionalFormatting sqref="C60">
    <cfRule type="expression" dxfId="4811" priority="562" stopIfTrue="1">
      <formula>D112="V"</formula>
    </cfRule>
    <cfRule type="expression" dxfId="4810" priority="563" stopIfTrue="1">
      <formula>D112="A"</formula>
    </cfRule>
    <cfRule type="expression" dxfId="4809" priority="564" stopIfTrue="1">
      <formula>D112="L"</formula>
    </cfRule>
  </conditionalFormatting>
  <conditionalFormatting sqref="C60">
    <cfRule type="expression" dxfId="4808" priority="559" stopIfTrue="1">
      <formula>D60="V"</formula>
    </cfRule>
    <cfRule type="expression" dxfId="4807" priority="560" stopIfTrue="1">
      <formula>D60="A"</formula>
    </cfRule>
    <cfRule type="expression" dxfId="4806" priority="561" stopIfTrue="1">
      <formula>D60="L"</formula>
    </cfRule>
  </conditionalFormatting>
  <conditionalFormatting sqref="C60">
    <cfRule type="expression" dxfId="4805" priority="556" stopIfTrue="1">
      <formula>D60="V"</formula>
    </cfRule>
    <cfRule type="expression" dxfId="4804" priority="557" stopIfTrue="1">
      <formula>#REF!="A"</formula>
    </cfRule>
    <cfRule type="expression" dxfId="4803" priority="558" stopIfTrue="1">
      <formula>#REF!="L"</formula>
    </cfRule>
  </conditionalFormatting>
  <conditionalFormatting sqref="C60">
    <cfRule type="expression" dxfId="4802" priority="553" stopIfTrue="1">
      <formula>D60="V"</formula>
    </cfRule>
    <cfRule type="expression" dxfId="4801" priority="554" stopIfTrue="1">
      <formula>#REF!="A"</formula>
    </cfRule>
    <cfRule type="expression" dxfId="4800" priority="555" stopIfTrue="1">
      <formula>#REF!="L"</formula>
    </cfRule>
  </conditionalFormatting>
  <conditionalFormatting sqref="C60">
    <cfRule type="expression" dxfId="4799" priority="550" stopIfTrue="1">
      <formula>D112="V"</formula>
    </cfRule>
    <cfRule type="expression" dxfId="4798" priority="551" stopIfTrue="1">
      <formula>D112="A"</formula>
    </cfRule>
    <cfRule type="expression" dxfId="4797" priority="552" stopIfTrue="1">
      <formula>D112="L"</formula>
    </cfRule>
  </conditionalFormatting>
  <conditionalFormatting sqref="C60">
    <cfRule type="expression" dxfId="4796" priority="547" stopIfTrue="1">
      <formula>D112="V"</formula>
    </cfRule>
    <cfRule type="expression" dxfId="4795" priority="548" stopIfTrue="1">
      <formula>D112="A"</formula>
    </cfRule>
    <cfRule type="expression" dxfId="4794" priority="549" stopIfTrue="1">
      <formula>D112="L"</formula>
    </cfRule>
  </conditionalFormatting>
  <conditionalFormatting sqref="C60">
    <cfRule type="expression" dxfId="4793" priority="544" stopIfTrue="1">
      <formula>D60="V"</formula>
    </cfRule>
    <cfRule type="expression" dxfId="4792" priority="545" stopIfTrue="1">
      <formula>D72="A"</formula>
    </cfRule>
    <cfRule type="expression" dxfId="4791" priority="546" stopIfTrue="1">
      <formula>D72="L"</formula>
    </cfRule>
  </conditionalFormatting>
  <conditionalFormatting sqref="C60">
    <cfRule type="expression" dxfId="4790" priority="541" stopIfTrue="1">
      <formula>D60="V"</formula>
    </cfRule>
    <cfRule type="expression" dxfId="4789" priority="542" stopIfTrue="1">
      <formula>D67="A"</formula>
    </cfRule>
    <cfRule type="expression" dxfId="4788" priority="543" stopIfTrue="1">
      <formula>D67="L"</formula>
    </cfRule>
  </conditionalFormatting>
  <conditionalFormatting sqref="C60">
    <cfRule type="expression" dxfId="4787" priority="538" stopIfTrue="1">
      <formula>D60="V"</formula>
    </cfRule>
    <cfRule type="expression" dxfId="4786" priority="539" stopIfTrue="1">
      <formula>D68="A"</formula>
    </cfRule>
    <cfRule type="expression" dxfId="4785" priority="540" stopIfTrue="1">
      <formula>D68="L"</formula>
    </cfRule>
  </conditionalFormatting>
  <conditionalFormatting sqref="C60">
    <cfRule type="expression" dxfId="4784" priority="535" stopIfTrue="1">
      <formula>D60="V"</formula>
    </cfRule>
    <cfRule type="expression" dxfId="4783" priority="536" stopIfTrue="1">
      <formula>D60="A"</formula>
    </cfRule>
    <cfRule type="expression" dxfId="4782" priority="537" stopIfTrue="1">
      <formula>D60="L"</formula>
    </cfRule>
  </conditionalFormatting>
  <conditionalFormatting sqref="C60">
    <cfRule type="expression" dxfId="4781" priority="532" stopIfTrue="1">
      <formula>D60="V"</formula>
    </cfRule>
    <cfRule type="expression" dxfId="4780" priority="533" stopIfTrue="1">
      <formula>#REF!="A"</formula>
    </cfRule>
    <cfRule type="expression" dxfId="4779" priority="534" stopIfTrue="1">
      <formula>#REF!="L"</formula>
    </cfRule>
  </conditionalFormatting>
  <conditionalFormatting sqref="C60">
    <cfRule type="expression" dxfId="4778" priority="529" stopIfTrue="1">
      <formula>D60="V"</formula>
    </cfRule>
    <cfRule type="expression" dxfId="4777" priority="530" stopIfTrue="1">
      <formula>#REF!="A"</formula>
    </cfRule>
    <cfRule type="expression" dxfId="4776" priority="531" stopIfTrue="1">
      <formula>#REF!="L"</formula>
    </cfRule>
  </conditionalFormatting>
  <conditionalFormatting sqref="C60">
    <cfRule type="expression" dxfId="4775" priority="526" stopIfTrue="1">
      <formula>D112="V"</formula>
    </cfRule>
    <cfRule type="expression" dxfId="4774" priority="527" stopIfTrue="1">
      <formula>D112="A"</formula>
    </cfRule>
    <cfRule type="expression" dxfId="4773" priority="528" stopIfTrue="1">
      <formula>D112="L"</formula>
    </cfRule>
  </conditionalFormatting>
  <conditionalFormatting sqref="C60">
    <cfRule type="expression" dxfId="4772" priority="523" stopIfTrue="1">
      <formula>D112="V"</formula>
    </cfRule>
    <cfRule type="expression" dxfId="4771" priority="524" stopIfTrue="1">
      <formula>D112="A"</formula>
    </cfRule>
    <cfRule type="expression" dxfId="4770" priority="525" stopIfTrue="1">
      <formula>D112="L"</formula>
    </cfRule>
  </conditionalFormatting>
  <conditionalFormatting sqref="C60">
    <cfRule type="expression" dxfId="4769" priority="520" stopIfTrue="1">
      <formula>D60="V"</formula>
    </cfRule>
    <cfRule type="expression" dxfId="4768" priority="521" stopIfTrue="1">
      <formula>D60="A"</formula>
    </cfRule>
    <cfRule type="expression" dxfId="4767" priority="522" stopIfTrue="1">
      <formula>D60="L"</formula>
    </cfRule>
  </conditionalFormatting>
  <conditionalFormatting sqref="C60">
    <cfRule type="expression" dxfId="4766" priority="517" stopIfTrue="1">
      <formula>D60="V"</formula>
    </cfRule>
    <cfRule type="expression" dxfId="4765" priority="518" stopIfTrue="1">
      <formula>#REF!="A"</formula>
    </cfRule>
    <cfRule type="expression" dxfId="4764" priority="519" stopIfTrue="1">
      <formula>#REF!="L"</formula>
    </cfRule>
  </conditionalFormatting>
  <conditionalFormatting sqref="C60">
    <cfRule type="expression" dxfId="4763" priority="514" stopIfTrue="1">
      <formula>D60="V"</formula>
    </cfRule>
    <cfRule type="expression" dxfId="4762" priority="515" stopIfTrue="1">
      <formula>#REF!="A"</formula>
    </cfRule>
    <cfRule type="expression" dxfId="4761" priority="516" stopIfTrue="1">
      <formula>#REF!="L"</formula>
    </cfRule>
  </conditionalFormatting>
  <conditionalFormatting sqref="C60">
    <cfRule type="expression" dxfId="4760" priority="511" stopIfTrue="1">
      <formula>D112="V"</formula>
    </cfRule>
    <cfRule type="expression" dxfId="4759" priority="512" stopIfTrue="1">
      <formula>D112="A"</formula>
    </cfRule>
    <cfRule type="expression" dxfId="4758" priority="513" stopIfTrue="1">
      <formula>D112="L"</formula>
    </cfRule>
  </conditionalFormatting>
  <conditionalFormatting sqref="C60">
    <cfRule type="expression" dxfId="4757" priority="508" stopIfTrue="1">
      <formula>D112="V"</formula>
    </cfRule>
    <cfRule type="expression" dxfId="4756" priority="509" stopIfTrue="1">
      <formula>D112="A"</formula>
    </cfRule>
    <cfRule type="expression" dxfId="4755" priority="510" stopIfTrue="1">
      <formula>D112="L"</formula>
    </cfRule>
  </conditionalFormatting>
  <conditionalFormatting sqref="C60">
    <cfRule type="expression" dxfId="4754" priority="505" stopIfTrue="1">
      <formula>D60="V"</formula>
    </cfRule>
    <cfRule type="expression" dxfId="4753" priority="506" stopIfTrue="1">
      <formula>D72="A"</formula>
    </cfRule>
    <cfRule type="expression" dxfId="4752" priority="507" stopIfTrue="1">
      <formula>D72="L"</formula>
    </cfRule>
  </conditionalFormatting>
  <conditionalFormatting sqref="C60">
    <cfRule type="expression" dxfId="4751" priority="502" stopIfTrue="1">
      <formula>D60="V"</formula>
    </cfRule>
    <cfRule type="expression" dxfId="4750" priority="503" stopIfTrue="1">
      <formula>D67="A"</formula>
    </cfRule>
    <cfRule type="expression" dxfId="4749" priority="504" stopIfTrue="1">
      <formula>D67="L"</formula>
    </cfRule>
  </conditionalFormatting>
  <conditionalFormatting sqref="C60">
    <cfRule type="expression" dxfId="4748" priority="499" stopIfTrue="1">
      <formula>D60="V"</formula>
    </cfRule>
    <cfRule type="expression" dxfId="4747" priority="500" stopIfTrue="1">
      <formula>D68="A"</formula>
    </cfRule>
    <cfRule type="expression" dxfId="4746" priority="501" stopIfTrue="1">
      <formula>D68="L"</formula>
    </cfRule>
  </conditionalFormatting>
  <conditionalFormatting sqref="C60">
    <cfRule type="expression" dxfId="4745" priority="496" stopIfTrue="1">
      <formula>D60="V"</formula>
    </cfRule>
    <cfRule type="expression" dxfId="4744" priority="497" stopIfTrue="1">
      <formula>D60="A"</formula>
    </cfRule>
    <cfRule type="expression" dxfId="4743" priority="498" stopIfTrue="1">
      <formula>D60="L"</formula>
    </cfRule>
  </conditionalFormatting>
  <conditionalFormatting sqref="C60">
    <cfRule type="expression" dxfId="4742" priority="493" stopIfTrue="1">
      <formula>D60="V"</formula>
    </cfRule>
    <cfRule type="expression" dxfId="4741" priority="494" stopIfTrue="1">
      <formula>#REF!="A"</formula>
    </cfRule>
    <cfRule type="expression" dxfId="4740" priority="495" stopIfTrue="1">
      <formula>#REF!="L"</formula>
    </cfRule>
  </conditionalFormatting>
  <conditionalFormatting sqref="C60">
    <cfRule type="expression" dxfId="4739" priority="490" stopIfTrue="1">
      <formula>D60="V"</formula>
    </cfRule>
    <cfRule type="expression" dxfId="4738" priority="491" stopIfTrue="1">
      <formula>#REF!="A"</formula>
    </cfRule>
    <cfRule type="expression" dxfId="4737" priority="492" stopIfTrue="1">
      <formula>#REF!="L"</formula>
    </cfRule>
  </conditionalFormatting>
  <conditionalFormatting sqref="C60">
    <cfRule type="expression" dxfId="4736" priority="487" stopIfTrue="1">
      <formula>D112="V"</formula>
    </cfRule>
    <cfRule type="expression" dxfId="4735" priority="488" stopIfTrue="1">
      <formula>D112="A"</formula>
    </cfRule>
    <cfRule type="expression" dxfId="4734" priority="489" stopIfTrue="1">
      <formula>D112="L"</formula>
    </cfRule>
  </conditionalFormatting>
  <conditionalFormatting sqref="C60">
    <cfRule type="expression" dxfId="4733" priority="484" stopIfTrue="1">
      <formula>D112="V"</formula>
    </cfRule>
    <cfRule type="expression" dxfId="4732" priority="485" stopIfTrue="1">
      <formula>D112="A"</formula>
    </cfRule>
    <cfRule type="expression" dxfId="4731" priority="486" stopIfTrue="1">
      <formula>D112="L"</formula>
    </cfRule>
  </conditionalFormatting>
  <conditionalFormatting sqref="C60">
    <cfRule type="expression" dxfId="4730" priority="481" stopIfTrue="1">
      <formula>D60="V"</formula>
    </cfRule>
    <cfRule type="expression" dxfId="4729" priority="482" stopIfTrue="1">
      <formula>D60="A"</formula>
    </cfRule>
    <cfRule type="expression" dxfId="4728" priority="483" stopIfTrue="1">
      <formula>D60="L"</formula>
    </cfRule>
  </conditionalFormatting>
  <conditionalFormatting sqref="C60">
    <cfRule type="expression" dxfId="4727" priority="478" stopIfTrue="1">
      <formula>D60="V"</formula>
    </cfRule>
    <cfRule type="expression" dxfId="4726" priority="479" stopIfTrue="1">
      <formula>#REF!="A"</formula>
    </cfRule>
    <cfRule type="expression" dxfId="4725" priority="480" stopIfTrue="1">
      <formula>#REF!="L"</formula>
    </cfRule>
  </conditionalFormatting>
  <conditionalFormatting sqref="C60">
    <cfRule type="expression" dxfId="4724" priority="475" stopIfTrue="1">
      <formula>D60="V"</formula>
    </cfRule>
    <cfRule type="expression" dxfId="4723" priority="476" stopIfTrue="1">
      <formula>#REF!="A"</formula>
    </cfRule>
    <cfRule type="expression" dxfId="4722" priority="477" stopIfTrue="1">
      <formula>#REF!="L"</formula>
    </cfRule>
  </conditionalFormatting>
  <conditionalFormatting sqref="C60">
    <cfRule type="expression" dxfId="4721" priority="472" stopIfTrue="1">
      <formula>D112="V"</formula>
    </cfRule>
    <cfRule type="expression" dxfId="4720" priority="473" stopIfTrue="1">
      <formula>D112="A"</formula>
    </cfRule>
    <cfRule type="expression" dxfId="4719" priority="474" stopIfTrue="1">
      <formula>D112="L"</formula>
    </cfRule>
  </conditionalFormatting>
  <conditionalFormatting sqref="C60">
    <cfRule type="expression" dxfId="4718" priority="469" stopIfTrue="1">
      <formula>D112="V"</formula>
    </cfRule>
    <cfRule type="expression" dxfId="4717" priority="470" stopIfTrue="1">
      <formula>D112="A"</formula>
    </cfRule>
    <cfRule type="expression" dxfId="4716" priority="471" stopIfTrue="1">
      <formula>D112="L"</formula>
    </cfRule>
  </conditionalFormatting>
  <conditionalFormatting sqref="C60">
    <cfRule type="expression" dxfId="4715" priority="466" stopIfTrue="1">
      <formula>D60="V"</formula>
    </cfRule>
    <cfRule type="expression" dxfId="4714" priority="467" stopIfTrue="1">
      <formula>D60="A"</formula>
    </cfRule>
    <cfRule type="expression" dxfId="4713" priority="468" stopIfTrue="1">
      <formula>D60="L"</formula>
    </cfRule>
  </conditionalFormatting>
  <conditionalFormatting sqref="C60">
    <cfRule type="expression" dxfId="4712" priority="463" stopIfTrue="1">
      <formula>D60="V"</formula>
    </cfRule>
    <cfRule type="expression" dxfId="4711" priority="464" stopIfTrue="1">
      <formula>#REF!="A"</formula>
    </cfRule>
    <cfRule type="expression" dxfId="4710" priority="465" stopIfTrue="1">
      <formula>#REF!="L"</formula>
    </cfRule>
  </conditionalFormatting>
  <conditionalFormatting sqref="C60">
    <cfRule type="expression" dxfId="4709" priority="460" stopIfTrue="1">
      <formula>D60="V"</formula>
    </cfRule>
    <cfRule type="expression" dxfId="4708" priority="461" stopIfTrue="1">
      <formula>D72="A"</formula>
    </cfRule>
    <cfRule type="expression" dxfId="4707" priority="462" stopIfTrue="1">
      <formula>D72="L"</formula>
    </cfRule>
  </conditionalFormatting>
  <conditionalFormatting sqref="C60">
    <cfRule type="expression" dxfId="4706" priority="457" stopIfTrue="1">
      <formula>D60="V"</formula>
    </cfRule>
    <cfRule type="expression" dxfId="4705" priority="458" stopIfTrue="1">
      <formula>D67="A"</formula>
    </cfRule>
    <cfRule type="expression" dxfId="4704" priority="459" stopIfTrue="1">
      <formula>D67="L"</formula>
    </cfRule>
  </conditionalFormatting>
  <conditionalFormatting sqref="C60">
    <cfRule type="expression" dxfId="4703" priority="454" stopIfTrue="1">
      <formula>D60="V"</formula>
    </cfRule>
    <cfRule type="expression" dxfId="4702" priority="455" stopIfTrue="1">
      <formula>D68="A"</formula>
    </cfRule>
    <cfRule type="expression" dxfId="4701" priority="456" stopIfTrue="1">
      <formula>D68="L"</formula>
    </cfRule>
  </conditionalFormatting>
  <conditionalFormatting sqref="C60">
    <cfRule type="expression" dxfId="4700" priority="451" stopIfTrue="1">
      <formula>D112="V"</formula>
    </cfRule>
    <cfRule type="expression" dxfId="4699" priority="452" stopIfTrue="1">
      <formula>D112="A"</formula>
    </cfRule>
    <cfRule type="expression" dxfId="4698" priority="453" stopIfTrue="1">
      <formula>D112="L"</formula>
    </cfRule>
  </conditionalFormatting>
  <conditionalFormatting sqref="C60">
    <cfRule type="expression" dxfId="4697" priority="448" stopIfTrue="1">
      <formula>D60="V"</formula>
    </cfRule>
    <cfRule type="expression" dxfId="4696" priority="449" stopIfTrue="1">
      <formula>D60="A"</formula>
    </cfRule>
    <cfRule type="expression" dxfId="4695" priority="450" stopIfTrue="1">
      <formula>D60="L"</formula>
    </cfRule>
  </conditionalFormatting>
  <conditionalFormatting sqref="C60">
    <cfRule type="expression" dxfId="4694" priority="445" stopIfTrue="1">
      <formula>D60="V"</formula>
    </cfRule>
    <cfRule type="expression" dxfId="4693" priority="446" stopIfTrue="1">
      <formula>#REF!="A"</formula>
    </cfRule>
    <cfRule type="expression" dxfId="4692" priority="447" stopIfTrue="1">
      <formula>#REF!="L"</formula>
    </cfRule>
  </conditionalFormatting>
  <conditionalFormatting sqref="C60">
    <cfRule type="expression" dxfId="4691" priority="442" stopIfTrue="1">
      <formula>D60="V"</formula>
    </cfRule>
    <cfRule type="expression" dxfId="4690" priority="443" stopIfTrue="1">
      <formula>D72="A"</formula>
    </cfRule>
    <cfRule type="expression" dxfId="4689" priority="444" stopIfTrue="1">
      <formula>D72="L"</formula>
    </cfRule>
  </conditionalFormatting>
  <conditionalFormatting sqref="C60">
    <cfRule type="expression" dxfId="4688" priority="439" stopIfTrue="1">
      <formula>D60="V"</formula>
    </cfRule>
    <cfRule type="expression" dxfId="4687" priority="440" stopIfTrue="1">
      <formula>D67="A"</formula>
    </cfRule>
    <cfRule type="expression" dxfId="4686" priority="441" stopIfTrue="1">
      <formula>D67="L"</formula>
    </cfRule>
  </conditionalFormatting>
  <conditionalFormatting sqref="C60">
    <cfRule type="expression" dxfId="4685" priority="436" stopIfTrue="1">
      <formula>D60="V"</formula>
    </cfRule>
    <cfRule type="expression" dxfId="4684" priority="437" stopIfTrue="1">
      <formula>D68="A"</formula>
    </cfRule>
    <cfRule type="expression" dxfId="4683" priority="438" stopIfTrue="1">
      <formula>D68="L"</formula>
    </cfRule>
  </conditionalFormatting>
  <conditionalFormatting sqref="C60">
    <cfRule type="expression" dxfId="4682" priority="433" stopIfTrue="1">
      <formula>D112="V"</formula>
    </cfRule>
    <cfRule type="expression" dxfId="4681" priority="434" stopIfTrue="1">
      <formula>D112="A"</formula>
    </cfRule>
    <cfRule type="expression" dxfId="4680" priority="435" stopIfTrue="1">
      <formula>D112="L"</formula>
    </cfRule>
  </conditionalFormatting>
  <conditionalFormatting sqref="C48">
    <cfRule type="expression" dxfId="4679" priority="430" stopIfTrue="1">
      <formula>D52="V"</formula>
    </cfRule>
    <cfRule type="expression" dxfId="4678" priority="431" stopIfTrue="1">
      <formula>D52="A"</formula>
    </cfRule>
    <cfRule type="expression" dxfId="4677" priority="432" stopIfTrue="1">
      <formula>D52="L"</formula>
    </cfRule>
  </conditionalFormatting>
  <conditionalFormatting sqref="C48">
    <cfRule type="expression" dxfId="4676" priority="427" stopIfTrue="1">
      <formula>D52="V"</formula>
    </cfRule>
    <cfRule type="expression" dxfId="4675" priority="428" stopIfTrue="1">
      <formula>D64="A"</formula>
    </cfRule>
    <cfRule type="expression" dxfId="4674" priority="429" stopIfTrue="1">
      <formula>D64="L"</formula>
    </cfRule>
  </conditionalFormatting>
  <conditionalFormatting sqref="C48">
    <cfRule type="expression" dxfId="4673" priority="424" stopIfTrue="1">
      <formula>D52="V"</formula>
    </cfRule>
    <cfRule type="expression" dxfId="4672" priority="425" stopIfTrue="1">
      <formula>D63="A"</formula>
    </cfRule>
    <cfRule type="expression" dxfId="4671" priority="426" stopIfTrue="1">
      <formula>D63="L"</formula>
    </cfRule>
  </conditionalFormatting>
  <conditionalFormatting sqref="C48">
    <cfRule type="expression" dxfId="4670" priority="421" stopIfTrue="1">
      <formula>D52="V"</formula>
    </cfRule>
    <cfRule type="expression" dxfId="4669" priority="422" stopIfTrue="1">
      <formula>D66="A"</formula>
    </cfRule>
    <cfRule type="expression" dxfId="4668" priority="423" stopIfTrue="1">
      <formula>D66="L"</formula>
    </cfRule>
  </conditionalFormatting>
  <conditionalFormatting sqref="C48">
    <cfRule type="expression" dxfId="4667" priority="418" stopIfTrue="1">
      <formula>D52="V"</formula>
    </cfRule>
    <cfRule type="expression" dxfId="4666" priority="419" stopIfTrue="1">
      <formula>D52="A"</formula>
    </cfRule>
    <cfRule type="expression" dxfId="4665" priority="420" stopIfTrue="1">
      <formula>D52="L"</formula>
    </cfRule>
  </conditionalFormatting>
  <conditionalFormatting sqref="C48">
    <cfRule type="expression" dxfId="4664" priority="415" stopIfTrue="1">
      <formula>D52="V"</formula>
    </cfRule>
    <cfRule type="expression" dxfId="4663" priority="416" stopIfTrue="1">
      <formula>D64="A"</formula>
    </cfRule>
    <cfRule type="expression" dxfId="4662" priority="417" stopIfTrue="1">
      <formula>D64="L"</formula>
    </cfRule>
  </conditionalFormatting>
  <conditionalFormatting sqref="C48">
    <cfRule type="expression" dxfId="4661" priority="412" stopIfTrue="1">
      <formula>D52="V"</formula>
    </cfRule>
    <cfRule type="expression" dxfId="4660" priority="413" stopIfTrue="1">
      <formula>D63="A"</formula>
    </cfRule>
    <cfRule type="expression" dxfId="4659" priority="414" stopIfTrue="1">
      <formula>D63="L"</formula>
    </cfRule>
  </conditionalFormatting>
  <conditionalFormatting sqref="C48">
    <cfRule type="expression" dxfId="4658" priority="409" stopIfTrue="1">
      <formula>D52="V"</formula>
    </cfRule>
    <cfRule type="expression" dxfId="4657" priority="410" stopIfTrue="1">
      <formula>D66="A"</formula>
    </cfRule>
    <cfRule type="expression" dxfId="4656" priority="411" stopIfTrue="1">
      <formula>D66="L"</formula>
    </cfRule>
  </conditionalFormatting>
  <conditionalFormatting sqref="C48">
    <cfRule type="expression" dxfId="4655" priority="406" stopIfTrue="1">
      <formula>D52="V"</formula>
    </cfRule>
    <cfRule type="expression" dxfId="4654" priority="407" stopIfTrue="1">
      <formula>D52="A"</formula>
    </cfRule>
    <cfRule type="expression" dxfId="4653" priority="408" stopIfTrue="1">
      <formula>D52="L"</formula>
    </cfRule>
  </conditionalFormatting>
  <conditionalFormatting sqref="C48">
    <cfRule type="expression" dxfId="4652" priority="403" stopIfTrue="1">
      <formula>D52="V"</formula>
    </cfRule>
    <cfRule type="expression" dxfId="4651" priority="404" stopIfTrue="1">
      <formula>D64="A"</formula>
    </cfRule>
    <cfRule type="expression" dxfId="4650" priority="405" stopIfTrue="1">
      <formula>D64="L"</formula>
    </cfRule>
  </conditionalFormatting>
  <conditionalFormatting sqref="C48">
    <cfRule type="expression" dxfId="4649" priority="400" stopIfTrue="1">
      <formula>D52="V"</formula>
    </cfRule>
    <cfRule type="expression" dxfId="4648" priority="401" stopIfTrue="1">
      <formula>D63="A"</formula>
    </cfRule>
    <cfRule type="expression" dxfId="4647" priority="402" stopIfTrue="1">
      <formula>D63="L"</formula>
    </cfRule>
  </conditionalFormatting>
  <conditionalFormatting sqref="C48">
    <cfRule type="expression" dxfId="4646" priority="397" stopIfTrue="1">
      <formula>D52="V"</formula>
    </cfRule>
    <cfRule type="expression" dxfId="4645" priority="398" stopIfTrue="1">
      <formula>D66="A"</formula>
    </cfRule>
    <cfRule type="expression" dxfId="4644" priority="399" stopIfTrue="1">
      <formula>D66="L"</formula>
    </cfRule>
  </conditionalFormatting>
  <conditionalFormatting sqref="C48">
    <cfRule type="expression" dxfId="4643" priority="394" stopIfTrue="1">
      <formula>D52="V"</formula>
    </cfRule>
    <cfRule type="expression" dxfId="4642" priority="395" stopIfTrue="1">
      <formula>D52="A"</formula>
    </cfRule>
    <cfRule type="expression" dxfId="4641" priority="396" stopIfTrue="1">
      <formula>D52="L"</formula>
    </cfRule>
  </conditionalFormatting>
  <conditionalFormatting sqref="C48">
    <cfRule type="expression" dxfId="4640" priority="391" stopIfTrue="1">
      <formula>D52="V"</formula>
    </cfRule>
    <cfRule type="expression" dxfId="4639" priority="392" stopIfTrue="1">
      <formula>D64="A"</formula>
    </cfRule>
    <cfRule type="expression" dxfId="4638" priority="393" stopIfTrue="1">
      <formula>D64="L"</formula>
    </cfRule>
  </conditionalFormatting>
  <conditionalFormatting sqref="C48">
    <cfRule type="expression" dxfId="4637" priority="388" stopIfTrue="1">
      <formula>D52="V"</formula>
    </cfRule>
    <cfRule type="expression" dxfId="4636" priority="389" stopIfTrue="1">
      <formula>D63="A"</formula>
    </cfRule>
    <cfRule type="expression" dxfId="4635" priority="390" stopIfTrue="1">
      <formula>D63="L"</formula>
    </cfRule>
  </conditionalFormatting>
  <conditionalFormatting sqref="C48">
    <cfRule type="expression" dxfId="4634" priority="385" stopIfTrue="1">
      <formula>D52="V"</formula>
    </cfRule>
    <cfRule type="expression" dxfId="4633" priority="386" stopIfTrue="1">
      <formula>D66="A"</formula>
    </cfRule>
    <cfRule type="expression" dxfId="4632" priority="387" stopIfTrue="1">
      <formula>D66="L"</formula>
    </cfRule>
  </conditionalFormatting>
  <conditionalFormatting sqref="C48">
    <cfRule type="expression" dxfId="4631" priority="382" stopIfTrue="1">
      <formula>D52="V"</formula>
    </cfRule>
    <cfRule type="expression" dxfId="4630" priority="383" stopIfTrue="1">
      <formula>D52="A"</formula>
    </cfRule>
    <cfRule type="expression" dxfId="4629" priority="384" stopIfTrue="1">
      <formula>D52="L"</formula>
    </cfRule>
  </conditionalFormatting>
  <conditionalFormatting sqref="C48">
    <cfRule type="expression" dxfId="4628" priority="379" stopIfTrue="1">
      <formula>D52="V"</formula>
    </cfRule>
    <cfRule type="expression" dxfId="4627" priority="380" stopIfTrue="1">
      <formula>D64="A"</formula>
    </cfRule>
    <cfRule type="expression" dxfId="4626" priority="381" stopIfTrue="1">
      <formula>D64="L"</formula>
    </cfRule>
  </conditionalFormatting>
  <conditionalFormatting sqref="C48">
    <cfRule type="expression" dxfId="4625" priority="376" stopIfTrue="1">
      <formula>D52="V"</formula>
    </cfRule>
    <cfRule type="expression" dxfId="4624" priority="377" stopIfTrue="1">
      <formula>D63="A"</formula>
    </cfRule>
    <cfRule type="expression" dxfId="4623" priority="378" stopIfTrue="1">
      <formula>D63="L"</formula>
    </cfRule>
  </conditionalFormatting>
  <conditionalFormatting sqref="C48">
    <cfRule type="expression" dxfId="4622" priority="373" stopIfTrue="1">
      <formula>D52="V"</formula>
    </cfRule>
    <cfRule type="expression" dxfId="4621" priority="374" stopIfTrue="1">
      <formula>D66="A"</formula>
    </cfRule>
    <cfRule type="expression" dxfId="4620" priority="375" stopIfTrue="1">
      <formula>D66="L"</formula>
    </cfRule>
  </conditionalFormatting>
  <conditionalFormatting sqref="C48">
    <cfRule type="expression" dxfId="4619" priority="370" stopIfTrue="1">
      <formula>D52="V"</formula>
    </cfRule>
    <cfRule type="expression" dxfId="4618" priority="371" stopIfTrue="1">
      <formula>D52="A"</formula>
    </cfRule>
    <cfRule type="expression" dxfId="4617" priority="372" stopIfTrue="1">
      <formula>D52="L"</formula>
    </cfRule>
  </conditionalFormatting>
  <conditionalFormatting sqref="C48">
    <cfRule type="expression" dxfId="4616" priority="367" stopIfTrue="1">
      <formula>D52="V"</formula>
    </cfRule>
    <cfRule type="expression" dxfId="4615" priority="368" stopIfTrue="1">
      <formula>D64="A"</formula>
    </cfRule>
    <cfRule type="expression" dxfId="4614" priority="369" stopIfTrue="1">
      <formula>D64="L"</formula>
    </cfRule>
  </conditionalFormatting>
  <conditionalFormatting sqref="C48">
    <cfRule type="expression" dxfId="4613" priority="364" stopIfTrue="1">
      <formula>D52="V"</formula>
    </cfRule>
    <cfRule type="expression" dxfId="4612" priority="365" stopIfTrue="1">
      <formula>D63="A"</formula>
    </cfRule>
    <cfRule type="expression" dxfId="4611" priority="366" stopIfTrue="1">
      <formula>D63="L"</formula>
    </cfRule>
  </conditionalFormatting>
  <conditionalFormatting sqref="C48">
    <cfRule type="expression" dxfId="4610" priority="361" stopIfTrue="1">
      <formula>D52="V"</formula>
    </cfRule>
    <cfRule type="expression" dxfId="4609" priority="362" stopIfTrue="1">
      <formula>D66="A"</formula>
    </cfRule>
    <cfRule type="expression" dxfId="4608" priority="363" stopIfTrue="1">
      <formula>D66="L"</formula>
    </cfRule>
  </conditionalFormatting>
  <conditionalFormatting sqref="C48">
    <cfRule type="expression" dxfId="4607" priority="358" stopIfTrue="1">
      <formula>D52="V"</formula>
    </cfRule>
    <cfRule type="expression" dxfId="4606" priority="359" stopIfTrue="1">
      <formula>D52="A"</formula>
    </cfRule>
    <cfRule type="expression" dxfId="4605" priority="360" stopIfTrue="1">
      <formula>D52="L"</formula>
    </cfRule>
  </conditionalFormatting>
  <conditionalFormatting sqref="C48">
    <cfRule type="expression" dxfId="4604" priority="355" stopIfTrue="1">
      <formula>D52="V"</formula>
    </cfRule>
    <cfRule type="expression" dxfId="4603" priority="356" stopIfTrue="1">
      <formula>D64="A"</formula>
    </cfRule>
    <cfRule type="expression" dxfId="4602" priority="357" stopIfTrue="1">
      <formula>D64="L"</formula>
    </cfRule>
  </conditionalFormatting>
  <conditionalFormatting sqref="C48">
    <cfRule type="expression" dxfId="4601" priority="352" stopIfTrue="1">
      <formula>D52="V"</formula>
    </cfRule>
    <cfRule type="expression" dxfId="4600" priority="353" stopIfTrue="1">
      <formula>D63="A"</formula>
    </cfRule>
    <cfRule type="expression" dxfId="4599" priority="354" stopIfTrue="1">
      <formula>D63="L"</formula>
    </cfRule>
  </conditionalFormatting>
  <conditionalFormatting sqref="C48">
    <cfRule type="expression" dxfId="4598" priority="349" stopIfTrue="1">
      <formula>D52="V"</formula>
    </cfRule>
    <cfRule type="expression" dxfId="4597" priority="350" stopIfTrue="1">
      <formula>D66="A"</formula>
    </cfRule>
    <cfRule type="expression" dxfId="4596" priority="351" stopIfTrue="1">
      <formula>D66="L"</formula>
    </cfRule>
  </conditionalFormatting>
  <conditionalFormatting sqref="C48">
    <cfRule type="expression" dxfId="4595" priority="346" stopIfTrue="1">
      <formula>D52="V"</formula>
    </cfRule>
    <cfRule type="expression" dxfId="4594" priority="347" stopIfTrue="1">
      <formula>D52="A"</formula>
    </cfRule>
    <cfRule type="expression" dxfId="4593" priority="348" stopIfTrue="1">
      <formula>D52="L"</formula>
    </cfRule>
  </conditionalFormatting>
  <conditionalFormatting sqref="C48">
    <cfRule type="expression" dxfId="4592" priority="343" stopIfTrue="1">
      <formula>D52="V"</formula>
    </cfRule>
    <cfRule type="expression" dxfId="4591" priority="344" stopIfTrue="1">
      <formula>D64="A"</formula>
    </cfRule>
    <cfRule type="expression" dxfId="4590" priority="345" stopIfTrue="1">
      <formula>D64="L"</formula>
    </cfRule>
  </conditionalFormatting>
  <conditionalFormatting sqref="C48">
    <cfRule type="expression" dxfId="4589" priority="340" stopIfTrue="1">
      <formula>D52="V"</formula>
    </cfRule>
    <cfRule type="expression" dxfId="4588" priority="341" stopIfTrue="1">
      <formula>D63="A"</formula>
    </cfRule>
    <cfRule type="expression" dxfId="4587" priority="342" stopIfTrue="1">
      <formula>D63="L"</formula>
    </cfRule>
  </conditionalFormatting>
  <conditionalFormatting sqref="C48">
    <cfRule type="expression" dxfId="4586" priority="337" stopIfTrue="1">
      <formula>D52="V"</formula>
    </cfRule>
    <cfRule type="expression" dxfId="4585" priority="338" stopIfTrue="1">
      <formula>D66="A"</formula>
    </cfRule>
    <cfRule type="expression" dxfId="4584" priority="339" stopIfTrue="1">
      <formula>D66="L"</formula>
    </cfRule>
  </conditionalFormatting>
  <conditionalFormatting sqref="C48">
    <cfRule type="expression" dxfId="4583" priority="334" stopIfTrue="1">
      <formula>D52="V"</formula>
    </cfRule>
    <cfRule type="expression" dxfId="4582" priority="335" stopIfTrue="1">
      <formula>D52="A"</formula>
    </cfRule>
    <cfRule type="expression" dxfId="4581" priority="336" stopIfTrue="1">
      <formula>D52="L"</formula>
    </cfRule>
  </conditionalFormatting>
  <conditionalFormatting sqref="C48">
    <cfRule type="expression" dxfId="4580" priority="331" stopIfTrue="1">
      <formula>D52="V"</formula>
    </cfRule>
    <cfRule type="expression" dxfId="4579" priority="332" stopIfTrue="1">
      <formula>D64="A"</formula>
    </cfRule>
    <cfRule type="expression" dxfId="4578" priority="333" stopIfTrue="1">
      <formula>D64="L"</formula>
    </cfRule>
  </conditionalFormatting>
  <conditionalFormatting sqref="C48">
    <cfRule type="expression" dxfId="4577" priority="328" stopIfTrue="1">
      <formula>D52="V"</formula>
    </cfRule>
    <cfRule type="expression" dxfId="4576" priority="329" stopIfTrue="1">
      <formula>D63="A"</formula>
    </cfRule>
    <cfRule type="expression" dxfId="4575" priority="330" stopIfTrue="1">
      <formula>D63="L"</formula>
    </cfRule>
  </conditionalFormatting>
  <conditionalFormatting sqref="C48">
    <cfRule type="expression" dxfId="4574" priority="325" stopIfTrue="1">
      <formula>D52="V"</formula>
    </cfRule>
    <cfRule type="expression" dxfId="4573" priority="326" stopIfTrue="1">
      <formula>D66="A"</formula>
    </cfRule>
    <cfRule type="expression" dxfId="4572" priority="327" stopIfTrue="1">
      <formula>D66="L"</formula>
    </cfRule>
  </conditionalFormatting>
  <conditionalFormatting sqref="C48">
    <cfRule type="expression" dxfId="4571" priority="322" stopIfTrue="1">
      <formula>D52="V"</formula>
    </cfRule>
    <cfRule type="expression" dxfId="4570" priority="323" stopIfTrue="1">
      <formula>D52="A"</formula>
    </cfRule>
    <cfRule type="expression" dxfId="4569" priority="324" stopIfTrue="1">
      <formula>D52="L"</formula>
    </cfRule>
  </conditionalFormatting>
  <conditionalFormatting sqref="C48">
    <cfRule type="expression" dxfId="4568" priority="319" stopIfTrue="1">
      <formula>D52="V"</formula>
    </cfRule>
    <cfRule type="expression" dxfId="4567" priority="320" stopIfTrue="1">
      <formula>D64="A"</formula>
    </cfRule>
    <cfRule type="expression" dxfId="4566" priority="321" stopIfTrue="1">
      <formula>D64="L"</formula>
    </cfRule>
  </conditionalFormatting>
  <conditionalFormatting sqref="C48">
    <cfRule type="expression" dxfId="4565" priority="316" stopIfTrue="1">
      <formula>D52="V"</formula>
    </cfRule>
    <cfRule type="expression" dxfId="4564" priority="317" stopIfTrue="1">
      <formula>D63="A"</formula>
    </cfRule>
    <cfRule type="expression" dxfId="4563" priority="318" stopIfTrue="1">
      <formula>D63="L"</formula>
    </cfRule>
  </conditionalFormatting>
  <conditionalFormatting sqref="C48">
    <cfRule type="expression" dxfId="4562" priority="313" stopIfTrue="1">
      <formula>D52="V"</formula>
    </cfRule>
    <cfRule type="expression" dxfId="4561" priority="314" stopIfTrue="1">
      <formula>D66="A"</formula>
    </cfRule>
    <cfRule type="expression" dxfId="4560" priority="315" stopIfTrue="1">
      <formula>D66="L"</formula>
    </cfRule>
  </conditionalFormatting>
  <conditionalFormatting sqref="C48">
    <cfRule type="expression" dxfId="4559" priority="310" stopIfTrue="1">
      <formula>D52="V"</formula>
    </cfRule>
    <cfRule type="expression" dxfId="4558" priority="311" stopIfTrue="1">
      <formula>D52="A"</formula>
    </cfRule>
    <cfRule type="expression" dxfId="4557" priority="312" stopIfTrue="1">
      <formula>D52="L"</formula>
    </cfRule>
  </conditionalFormatting>
  <conditionalFormatting sqref="C48">
    <cfRule type="expression" dxfId="4556" priority="307" stopIfTrue="1">
      <formula>D52="V"</formula>
    </cfRule>
    <cfRule type="expression" dxfId="4555" priority="308" stopIfTrue="1">
      <formula>D64="A"</formula>
    </cfRule>
    <cfRule type="expression" dxfId="4554" priority="309" stopIfTrue="1">
      <formula>D64="L"</formula>
    </cfRule>
  </conditionalFormatting>
  <conditionalFormatting sqref="C48">
    <cfRule type="expression" dxfId="4553" priority="304" stopIfTrue="1">
      <formula>D52="V"</formula>
    </cfRule>
    <cfRule type="expression" dxfId="4552" priority="305" stopIfTrue="1">
      <formula>D63="A"</formula>
    </cfRule>
    <cfRule type="expression" dxfId="4551" priority="306" stopIfTrue="1">
      <formula>D63="L"</formula>
    </cfRule>
  </conditionalFormatting>
  <conditionalFormatting sqref="C48">
    <cfRule type="expression" dxfId="4550" priority="301" stopIfTrue="1">
      <formula>D52="V"</formula>
    </cfRule>
    <cfRule type="expression" dxfId="4549" priority="302" stopIfTrue="1">
      <formula>D66="A"</formula>
    </cfRule>
    <cfRule type="expression" dxfId="4548" priority="303" stopIfTrue="1">
      <formula>D66="L"</formula>
    </cfRule>
  </conditionalFormatting>
  <conditionalFormatting sqref="C48">
    <cfRule type="expression" dxfId="4547" priority="298" stopIfTrue="1">
      <formula>D52="V"</formula>
    </cfRule>
    <cfRule type="expression" dxfId="4546" priority="299" stopIfTrue="1">
      <formula>D52="A"</formula>
    </cfRule>
    <cfRule type="expression" dxfId="4545" priority="300" stopIfTrue="1">
      <formula>D52="L"</formula>
    </cfRule>
  </conditionalFormatting>
  <conditionalFormatting sqref="C48">
    <cfRule type="expression" dxfId="4544" priority="295" stopIfTrue="1">
      <formula>D52="V"</formula>
    </cfRule>
    <cfRule type="expression" dxfId="4543" priority="296" stopIfTrue="1">
      <formula>D64="A"</formula>
    </cfRule>
    <cfRule type="expression" dxfId="4542" priority="297" stopIfTrue="1">
      <formula>D64="L"</formula>
    </cfRule>
  </conditionalFormatting>
  <conditionalFormatting sqref="C48">
    <cfRule type="expression" dxfId="4541" priority="292" stopIfTrue="1">
      <formula>D52="V"</formula>
    </cfRule>
    <cfRule type="expression" dxfId="4540" priority="293" stopIfTrue="1">
      <formula>D63="A"</formula>
    </cfRule>
    <cfRule type="expression" dxfId="4539" priority="294" stopIfTrue="1">
      <formula>D63="L"</formula>
    </cfRule>
  </conditionalFormatting>
  <conditionalFormatting sqref="C48">
    <cfRule type="expression" dxfId="4538" priority="289" stopIfTrue="1">
      <formula>D52="V"</formula>
    </cfRule>
    <cfRule type="expression" dxfId="4537" priority="290" stopIfTrue="1">
      <formula>D66="A"</formula>
    </cfRule>
    <cfRule type="expression" dxfId="4536" priority="291" stopIfTrue="1">
      <formula>D66="L"</formula>
    </cfRule>
  </conditionalFormatting>
  <conditionalFormatting sqref="C48">
    <cfRule type="expression" dxfId="4535" priority="286" stopIfTrue="1">
      <formula>D52="V"</formula>
    </cfRule>
    <cfRule type="expression" dxfId="4534" priority="287" stopIfTrue="1">
      <formula>D52="A"</formula>
    </cfRule>
    <cfRule type="expression" dxfId="4533" priority="288" stopIfTrue="1">
      <formula>D52="L"</formula>
    </cfRule>
  </conditionalFormatting>
  <conditionalFormatting sqref="C48">
    <cfRule type="expression" dxfId="4532" priority="283" stopIfTrue="1">
      <formula>D52="V"</formula>
    </cfRule>
    <cfRule type="expression" dxfId="4531" priority="284" stopIfTrue="1">
      <formula>D64="A"</formula>
    </cfRule>
    <cfRule type="expression" dxfId="4530" priority="285" stopIfTrue="1">
      <formula>D64="L"</formula>
    </cfRule>
  </conditionalFormatting>
  <conditionalFormatting sqref="C48">
    <cfRule type="expression" dxfId="4529" priority="280" stopIfTrue="1">
      <formula>D52="V"</formula>
    </cfRule>
    <cfRule type="expression" dxfId="4528" priority="281" stopIfTrue="1">
      <formula>D63="A"</formula>
    </cfRule>
    <cfRule type="expression" dxfId="4527" priority="282" stopIfTrue="1">
      <formula>D63="L"</formula>
    </cfRule>
  </conditionalFormatting>
  <conditionalFormatting sqref="C48">
    <cfRule type="expression" dxfId="4526" priority="277" stopIfTrue="1">
      <formula>D52="V"</formula>
    </cfRule>
    <cfRule type="expression" dxfId="4525" priority="278" stopIfTrue="1">
      <formula>D66="A"</formula>
    </cfRule>
    <cfRule type="expression" dxfId="4524" priority="279" stopIfTrue="1">
      <formula>D66="L"</formula>
    </cfRule>
  </conditionalFormatting>
  <conditionalFormatting sqref="C48">
    <cfRule type="expression" dxfId="4523" priority="274" stopIfTrue="1">
      <formula>D52="V"</formula>
    </cfRule>
    <cfRule type="expression" dxfId="4522" priority="275" stopIfTrue="1">
      <formula>D52="A"</formula>
    </cfRule>
    <cfRule type="expression" dxfId="4521" priority="276" stopIfTrue="1">
      <formula>D52="L"</formula>
    </cfRule>
  </conditionalFormatting>
  <conditionalFormatting sqref="C48">
    <cfRule type="expression" dxfId="4520" priority="271" stopIfTrue="1">
      <formula>D52="V"</formula>
    </cfRule>
    <cfRule type="expression" dxfId="4519" priority="272" stopIfTrue="1">
      <formula>D64="A"</formula>
    </cfRule>
    <cfRule type="expression" dxfId="4518" priority="273" stopIfTrue="1">
      <formula>D64="L"</formula>
    </cfRule>
  </conditionalFormatting>
  <conditionalFormatting sqref="C48">
    <cfRule type="expression" dxfId="4517" priority="268" stopIfTrue="1">
      <formula>D52="V"</formula>
    </cfRule>
    <cfRule type="expression" dxfId="4516" priority="269" stopIfTrue="1">
      <formula>D63="A"</formula>
    </cfRule>
    <cfRule type="expression" dxfId="4515" priority="270" stopIfTrue="1">
      <formula>D63="L"</formula>
    </cfRule>
  </conditionalFormatting>
  <conditionalFormatting sqref="C48">
    <cfRule type="expression" dxfId="4514" priority="265" stopIfTrue="1">
      <formula>D52="V"</formula>
    </cfRule>
    <cfRule type="expression" dxfId="4513" priority="266" stopIfTrue="1">
      <formula>D66="A"</formula>
    </cfRule>
    <cfRule type="expression" dxfId="4512" priority="267" stopIfTrue="1">
      <formula>D66="L"</formula>
    </cfRule>
  </conditionalFormatting>
  <conditionalFormatting sqref="C48">
    <cfRule type="expression" dxfId="4511" priority="262" stopIfTrue="1">
      <formula>D52="V"</formula>
    </cfRule>
    <cfRule type="expression" dxfId="4510" priority="263" stopIfTrue="1">
      <formula>D52="A"</formula>
    </cfRule>
    <cfRule type="expression" dxfId="4509" priority="264" stopIfTrue="1">
      <formula>D52="L"</formula>
    </cfRule>
  </conditionalFormatting>
  <conditionalFormatting sqref="C48">
    <cfRule type="expression" dxfId="4508" priority="259" stopIfTrue="1">
      <formula>D52="V"</formula>
    </cfRule>
    <cfRule type="expression" dxfId="4507" priority="260" stopIfTrue="1">
      <formula>D64="A"</formula>
    </cfRule>
    <cfRule type="expression" dxfId="4506" priority="261" stopIfTrue="1">
      <formula>D64="L"</formula>
    </cfRule>
  </conditionalFormatting>
  <conditionalFormatting sqref="C48">
    <cfRule type="expression" dxfId="4505" priority="256" stopIfTrue="1">
      <formula>D52="V"</formula>
    </cfRule>
    <cfRule type="expression" dxfId="4504" priority="257" stopIfTrue="1">
      <formula>D63="A"</formula>
    </cfRule>
    <cfRule type="expression" dxfId="4503" priority="258" stopIfTrue="1">
      <formula>D63="L"</formula>
    </cfRule>
  </conditionalFormatting>
  <conditionalFormatting sqref="C48">
    <cfRule type="expression" dxfId="4502" priority="253" stopIfTrue="1">
      <formula>D52="V"</formula>
    </cfRule>
    <cfRule type="expression" dxfId="4501" priority="254" stopIfTrue="1">
      <formula>D66="A"</formula>
    </cfRule>
    <cfRule type="expression" dxfId="4500" priority="255" stopIfTrue="1">
      <formula>D66="L"</formula>
    </cfRule>
  </conditionalFormatting>
  <conditionalFormatting sqref="C48">
    <cfRule type="expression" dxfId="4499" priority="250" stopIfTrue="1">
      <formula>D52="V"</formula>
    </cfRule>
    <cfRule type="expression" dxfId="4498" priority="251" stopIfTrue="1">
      <formula>D52="A"</formula>
    </cfRule>
    <cfRule type="expression" dxfId="4497" priority="252" stopIfTrue="1">
      <formula>D52="L"</formula>
    </cfRule>
  </conditionalFormatting>
  <conditionalFormatting sqref="C48">
    <cfRule type="expression" dxfId="4496" priority="247" stopIfTrue="1">
      <formula>D52="V"</formula>
    </cfRule>
    <cfRule type="expression" dxfId="4495" priority="248" stopIfTrue="1">
      <formula>D64="A"</formula>
    </cfRule>
    <cfRule type="expression" dxfId="4494" priority="249" stopIfTrue="1">
      <formula>D64="L"</formula>
    </cfRule>
  </conditionalFormatting>
  <conditionalFormatting sqref="C48">
    <cfRule type="expression" dxfId="4493" priority="244" stopIfTrue="1">
      <formula>D52="V"</formula>
    </cfRule>
    <cfRule type="expression" dxfId="4492" priority="245" stopIfTrue="1">
      <formula>D63="A"</formula>
    </cfRule>
    <cfRule type="expression" dxfId="4491" priority="246" stopIfTrue="1">
      <formula>D63="L"</formula>
    </cfRule>
  </conditionalFormatting>
  <conditionalFormatting sqref="C48">
    <cfRule type="expression" dxfId="4490" priority="241" stopIfTrue="1">
      <formula>D52="V"</formula>
    </cfRule>
    <cfRule type="expression" dxfId="4489" priority="242" stopIfTrue="1">
      <formula>D66="A"</formula>
    </cfRule>
    <cfRule type="expression" dxfId="4488" priority="243" stopIfTrue="1">
      <formula>D66="L"</formula>
    </cfRule>
  </conditionalFormatting>
  <conditionalFormatting sqref="C48">
    <cfRule type="expression" dxfId="4487" priority="238" stopIfTrue="1">
      <formula>D52="V"</formula>
    </cfRule>
    <cfRule type="expression" dxfId="4486" priority="239" stopIfTrue="1">
      <formula>D52="A"</formula>
    </cfRule>
    <cfRule type="expression" dxfId="4485" priority="240" stopIfTrue="1">
      <formula>D52="L"</formula>
    </cfRule>
  </conditionalFormatting>
  <conditionalFormatting sqref="C48">
    <cfRule type="expression" dxfId="4484" priority="235" stopIfTrue="1">
      <formula>D52="V"</formula>
    </cfRule>
    <cfRule type="expression" dxfId="4483" priority="236" stopIfTrue="1">
      <formula>D64="A"</formula>
    </cfRule>
    <cfRule type="expression" dxfId="4482" priority="237" stopIfTrue="1">
      <formula>D64="L"</formula>
    </cfRule>
  </conditionalFormatting>
  <conditionalFormatting sqref="C48">
    <cfRule type="expression" dxfId="4481" priority="232" stopIfTrue="1">
      <formula>D52="V"</formula>
    </cfRule>
    <cfRule type="expression" dxfId="4480" priority="233" stopIfTrue="1">
      <formula>D63="A"</formula>
    </cfRule>
    <cfRule type="expression" dxfId="4479" priority="234" stopIfTrue="1">
      <formula>D63="L"</formula>
    </cfRule>
  </conditionalFormatting>
  <conditionalFormatting sqref="C48">
    <cfRule type="expression" dxfId="4478" priority="229" stopIfTrue="1">
      <formula>D52="V"</formula>
    </cfRule>
    <cfRule type="expression" dxfId="4477" priority="230" stopIfTrue="1">
      <formula>D66="A"</formula>
    </cfRule>
    <cfRule type="expression" dxfId="4476" priority="231" stopIfTrue="1">
      <formula>D66="L"</formula>
    </cfRule>
  </conditionalFormatting>
  <conditionalFormatting sqref="C48">
    <cfRule type="expression" dxfId="4475" priority="226" stopIfTrue="1">
      <formula>D52="V"</formula>
    </cfRule>
    <cfRule type="expression" dxfId="4474" priority="227" stopIfTrue="1">
      <formula>D52="A"</formula>
    </cfRule>
    <cfRule type="expression" dxfId="4473" priority="228" stopIfTrue="1">
      <formula>D52="L"</formula>
    </cfRule>
  </conditionalFormatting>
  <conditionalFormatting sqref="C48">
    <cfRule type="expression" dxfId="4472" priority="223" stopIfTrue="1">
      <formula>D52="V"</formula>
    </cfRule>
    <cfRule type="expression" dxfId="4471" priority="224" stopIfTrue="1">
      <formula>D64="A"</formula>
    </cfRule>
    <cfRule type="expression" dxfId="4470" priority="225" stopIfTrue="1">
      <formula>D64="L"</formula>
    </cfRule>
  </conditionalFormatting>
  <conditionalFormatting sqref="C48">
    <cfRule type="expression" dxfId="4469" priority="220" stopIfTrue="1">
      <formula>D52="V"</formula>
    </cfRule>
    <cfRule type="expression" dxfId="4468" priority="221" stopIfTrue="1">
      <formula>D63="A"</formula>
    </cfRule>
    <cfRule type="expression" dxfId="4467" priority="222" stopIfTrue="1">
      <formula>D63="L"</formula>
    </cfRule>
  </conditionalFormatting>
  <conditionalFormatting sqref="C48">
    <cfRule type="expression" dxfId="4466" priority="217" stopIfTrue="1">
      <formula>D52="V"</formula>
    </cfRule>
    <cfRule type="expression" dxfId="4465" priority="218" stopIfTrue="1">
      <formula>D66="A"</formula>
    </cfRule>
    <cfRule type="expression" dxfId="4464" priority="219" stopIfTrue="1">
      <formula>D66="L"</formula>
    </cfRule>
  </conditionalFormatting>
  <conditionalFormatting sqref="C48">
    <cfRule type="expression" dxfId="4463" priority="214" stopIfTrue="1">
      <formula>D52="V"</formula>
    </cfRule>
    <cfRule type="expression" dxfId="4462" priority="215" stopIfTrue="1">
      <formula>D52="A"</formula>
    </cfRule>
    <cfRule type="expression" dxfId="4461" priority="216" stopIfTrue="1">
      <formula>D52="L"</formula>
    </cfRule>
  </conditionalFormatting>
  <conditionalFormatting sqref="C48">
    <cfRule type="expression" dxfId="4460" priority="211" stopIfTrue="1">
      <formula>D52="V"</formula>
    </cfRule>
    <cfRule type="expression" dxfId="4459" priority="212" stopIfTrue="1">
      <formula>D64="A"</formula>
    </cfRule>
    <cfRule type="expression" dxfId="4458" priority="213" stopIfTrue="1">
      <formula>D64="L"</formula>
    </cfRule>
  </conditionalFormatting>
  <conditionalFormatting sqref="C48">
    <cfRule type="expression" dxfId="4457" priority="208" stopIfTrue="1">
      <formula>D52="V"</formula>
    </cfRule>
    <cfRule type="expression" dxfId="4456" priority="209" stopIfTrue="1">
      <formula>D63="A"</formula>
    </cfRule>
    <cfRule type="expression" dxfId="4455" priority="210" stopIfTrue="1">
      <formula>D63="L"</formula>
    </cfRule>
  </conditionalFormatting>
  <conditionalFormatting sqref="C48">
    <cfRule type="expression" dxfId="4454" priority="205" stopIfTrue="1">
      <formula>D52="V"</formula>
    </cfRule>
    <cfRule type="expression" dxfId="4453" priority="206" stopIfTrue="1">
      <formula>D66="A"</formula>
    </cfRule>
    <cfRule type="expression" dxfId="4452" priority="207" stopIfTrue="1">
      <formula>D66="L"</formula>
    </cfRule>
  </conditionalFormatting>
  <conditionalFormatting sqref="C48">
    <cfRule type="expression" dxfId="4451" priority="202" stopIfTrue="1">
      <formula>D52="V"</formula>
    </cfRule>
    <cfRule type="expression" dxfId="4450" priority="203" stopIfTrue="1">
      <formula>D52="A"</formula>
    </cfRule>
    <cfRule type="expression" dxfId="4449" priority="204" stopIfTrue="1">
      <formula>D52="L"</formula>
    </cfRule>
  </conditionalFormatting>
  <conditionalFormatting sqref="C48">
    <cfRule type="expression" dxfId="4448" priority="199" stopIfTrue="1">
      <formula>D52="V"</formula>
    </cfRule>
    <cfRule type="expression" dxfId="4447" priority="200" stopIfTrue="1">
      <formula>D64="A"</formula>
    </cfRule>
    <cfRule type="expression" dxfId="4446" priority="201" stopIfTrue="1">
      <formula>D64="L"</formula>
    </cfRule>
  </conditionalFormatting>
  <conditionalFormatting sqref="C48">
    <cfRule type="expression" dxfId="4445" priority="196" stopIfTrue="1">
      <formula>D52="V"</formula>
    </cfRule>
    <cfRule type="expression" dxfId="4444" priority="197" stopIfTrue="1">
      <formula>D63="A"</formula>
    </cfRule>
    <cfRule type="expression" dxfId="4443" priority="198" stopIfTrue="1">
      <formula>D63="L"</formula>
    </cfRule>
  </conditionalFormatting>
  <conditionalFormatting sqref="C48">
    <cfRule type="expression" dxfId="4442" priority="193" stopIfTrue="1">
      <formula>D52="V"</formula>
    </cfRule>
    <cfRule type="expression" dxfId="4441" priority="194" stopIfTrue="1">
      <formula>D66="A"</formula>
    </cfRule>
    <cfRule type="expression" dxfId="4440" priority="195" stopIfTrue="1">
      <formula>D66="L"</formula>
    </cfRule>
  </conditionalFormatting>
  <conditionalFormatting sqref="C48">
    <cfRule type="expression" dxfId="4439" priority="190" stopIfTrue="1">
      <formula>D52="V"</formula>
    </cfRule>
    <cfRule type="expression" dxfId="4438" priority="191" stopIfTrue="1">
      <formula>D52="A"</formula>
    </cfRule>
    <cfRule type="expression" dxfId="4437" priority="192" stopIfTrue="1">
      <formula>D52="L"</formula>
    </cfRule>
  </conditionalFormatting>
  <conditionalFormatting sqref="C48">
    <cfRule type="expression" dxfId="4436" priority="187" stopIfTrue="1">
      <formula>D52="V"</formula>
    </cfRule>
    <cfRule type="expression" dxfId="4435" priority="188" stopIfTrue="1">
      <formula>D64="A"</formula>
    </cfRule>
    <cfRule type="expression" dxfId="4434" priority="189" stopIfTrue="1">
      <formula>D64="L"</formula>
    </cfRule>
  </conditionalFormatting>
  <conditionalFormatting sqref="C48">
    <cfRule type="expression" dxfId="4433" priority="184" stopIfTrue="1">
      <formula>D52="V"</formula>
    </cfRule>
    <cfRule type="expression" dxfId="4432" priority="185" stopIfTrue="1">
      <formula>D63="A"</formula>
    </cfRule>
    <cfRule type="expression" dxfId="4431" priority="186" stopIfTrue="1">
      <formula>D63="L"</formula>
    </cfRule>
  </conditionalFormatting>
  <conditionalFormatting sqref="C48">
    <cfRule type="expression" dxfId="4430" priority="181" stopIfTrue="1">
      <formula>D52="V"</formula>
    </cfRule>
    <cfRule type="expression" dxfId="4429" priority="182" stopIfTrue="1">
      <formula>D66="A"</formula>
    </cfRule>
    <cfRule type="expression" dxfId="4428" priority="183" stopIfTrue="1">
      <formula>D66="L"</formula>
    </cfRule>
  </conditionalFormatting>
  <conditionalFormatting sqref="C48">
    <cfRule type="expression" dxfId="4427" priority="178" stopIfTrue="1">
      <formula>D52="V"</formula>
    </cfRule>
    <cfRule type="expression" dxfId="4426" priority="179" stopIfTrue="1">
      <formula>D52="A"</formula>
    </cfRule>
    <cfRule type="expression" dxfId="4425" priority="180" stopIfTrue="1">
      <formula>D52="L"</formula>
    </cfRule>
  </conditionalFormatting>
  <conditionalFormatting sqref="C48">
    <cfRule type="expression" dxfId="4424" priority="175" stopIfTrue="1">
      <formula>D52="V"</formula>
    </cfRule>
    <cfRule type="expression" dxfId="4423" priority="176" stopIfTrue="1">
      <formula>D64="A"</formula>
    </cfRule>
    <cfRule type="expression" dxfId="4422" priority="177" stopIfTrue="1">
      <formula>D64="L"</formula>
    </cfRule>
  </conditionalFormatting>
  <conditionalFormatting sqref="C48">
    <cfRule type="expression" dxfId="4421" priority="172" stopIfTrue="1">
      <formula>D52="V"</formula>
    </cfRule>
    <cfRule type="expression" dxfId="4420" priority="173" stopIfTrue="1">
      <formula>D63="A"</formula>
    </cfRule>
    <cfRule type="expression" dxfId="4419" priority="174" stopIfTrue="1">
      <formula>D63="L"</formula>
    </cfRule>
  </conditionalFormatting>
  <conditionalFormatting sqref="C48">
    <cfRule type="expression" dxfId="4418" priority="169" stopIfTrue="1">
      <formula>D52="V"</formula>
    </cfRule>
    <cfRule type="expression" dxfId="4417" priority="170" stopIfTrue="1">
      <formula>D66="A"</formula>
    </cfRule>
    <cfRule type="expression" dxfId="4416" priority="171" stopIfTrue="1">
      <formula>D66="L"</formula>
    </cfRule>
  </conditionalFormatting>
  <conditionalFormatting sqref="C48">
    <cfRule type="expression" dxfId="4415" priority="166" stopIfTrue="1">
      <formula>D52="V"</formula>
    </cfRule>
    <cfRule type="expression" dxfId="4414" priority="167" stopIfTrue="1">
      <formula>D52="A"</formula>
    </cfRule>
    <cfRule type="expression" dxfId="4413" priority="168" stopIfTrue="1">
      <formula>D52="L"</formula>
    </cfRule>
  </conditionalFormatting>
  <conditionalFormatting sqref="C48">
    <cfRule type="expression" dxfId="4412" priority="163" stopIfTrue="1">
      <formula>D52="V"</formula>
    </cfRule>
    <cfRule type="expression" dxfId="4411" priority="164" stopIfTrue="1">
      <formula>D64="A"</formula>
    </cfRule>
    <cfRule type="expression" dxfId="4410" priority="165" stopIfTrue="1">
      <formula>D64="L"</formula>
    </cfRule>
  </conditionalFormatting>
  <conditionalFormatting sqref="C48">
    <cfRule type="expression" dxfId="4409" priority="160" stopIfTrue="1">
      <formula>D52="V"</formula>
    </cfRule>
    <cfRule type="expression" dxfId="4408" priority="161" stopIfTrue="1">
      <formula>D63="A"</formula>
    </cfRule>
    <cfRule type="expression" dxfId="4407" priority="162" stopIfTrue="1">
      <formula>D63="L"</formula>
    </cfRule>
  </conditionalFormatting>
  <conditionalFormatting sqref="C48">
    <cfRule type="expression" dxfId="4406" priority="157" stopIfTrue="1">
      <formula>D52="V"</formula>
    </cfRule>
    <cfRule type="expression" dxfId="4405" priority="158" stopIfTrue="1">
      <formula>D66="A"</formula>
    </cfRule>
    <cfRule type="expression" dxfId="4404" priority="159" stopIfTrue="1">
      <formula>D66="L"</formula>
    </cfRule>
  </conditionalFormatting>
  <conditionalFormatting sqref="C48">
    <cfRule type="expression" dxfId="4403" priority="154" stopIfTrue="1">
      <formula>D52="V"</formula>
    </cfRule>
    <cfRule type="expression" dxfId="4402" priority="155" stopIfTrue="1">
      <formula>D52="A"</formula>
    </cfRule>
    <cfRule type="expression" dxfId="4401" priority="156" stopIfTrue="1">
      <formula>D52="L"</formula>
    </cfRule>
  </conditionalFormatting>
  <conditionalFormatting sqref="C48">
    <cfRule type="expression" dxfId="4400" priority="151" stopIfTrue="1">
      <formula>D52="V"</formula>
    </cfRule>
    <cfRule type="expression" dxfId="4399" priority="152" stopIfTrue="1">
      <formula>D64="A"</formula>
    </cfRule>
    <cfRule type="expression" dxfId="4398" priority="153" stopIfTrue="1">
      <formula>D64="L"</formula>
    </cfRule>
  </conditionalFormatting>
  <conditionalFormatting sqref="C48">
    <cfRule type="expression" dxfId="4397" priority="148" stopIfTrue="1">
      <formula>D52="V"</formula>
    </cfRule>
    <cfRule type="expression" dxfId="4396" priority="149" stopIfTrue="1">
      <formula>D63="A"</formula>
    </cfRule>
    <cfRule type="expression" dxfId="4395" priority="150" stopIfTrue="1">
      <formula>D63="L"</formula>
    </cfRule>
  </conditionalFormatting>
  <conditionalFormatting sqref="C48">
    <cfRule type="expression" dxfId="4394" priority="145" stopIfTrue="1">
      <formula>D52="V"</formula>
    </cfRule>
    <cfRule type="expression" dxfId="4393" priority="146" stopIfTrue="1">
      <formula>D66="A"</formula>
    </cfRule>
    <cfRule type="expression" dxfId="4392" priority="147" stopIfTrue="1">
      <formula>D66="L"</formula>
    </cfRule>
  </conditionalFormatting>
  <conditionalFormatting sqref="C48">
    <cfRule type="expression" dxfId="4391" priority="142" stopIfTrue="1">
      <formula>D52="V"</formula>
    </cfRule>
    <cfRule type="expression" dxfId="4390" priority="143" stopIfTrue="1">
      <formula>D52="A"</formula>
    </cfRule>
    <cfRule type="expression" dxfId="4389" priority="144" stopIfTrue="1">
      <formula>D52="L"</formula>
    </cfRule>
  </conditionalFormatting>
  <conditionalFormatting sqref="C48">
    <cfRule type="expression" dxfId="4388" priority="139" stopIfTrue="1">
      <formula>D52="V"</formula>
    </cfRule>
    <cfRule type="expression" dxfId="4387" priority="140" stopIfTrue="1">
      <formula>D64="A"</formula>
    </cfRule>
    <cfRule type="expression" dxfId="4386" priority="141" stopIfTrue="1">
      <formula>D64="L"</formula>
    </cfRule>
  </conditionalFormatting>
  <conditionalFormatting sqref="C48">
    <cfRule type="expression" dxfId="4385" priority="136" stopIfTrue="1">
      <formula>D52="V"</formula>
    </cfRule>
    <cfRule type="expression" dxfId="4384" priority="137" stopIfTrue="1">
      <formula>D63="A"</formula>
    </cfRule>
    <cfRule type="expression" dxfId="4383" priority="138" stopIfTrue="1">
      <formula>D63="L"</formula>
    </cfRule>
  </conditionalFormatting>
  <conditionalFormatting sqref="C48">
    <cfRule type="expression" dxfId="4382" priority="133" stopIfTrue="1">
      <formula>D52="V"</formula>
    </cfRule>
    <cfRule type="expression" dxfId="4381" priority="134" stopIfTrue="1">
      <formula>D66="A"</formula>
    </cfRule>
    <cfRule type="expression" dxfId="4380" priority="135" stopIfTrue="1">
      <formula>D66="L"</formula>
    </cfRule>
  </conditionalFormatting>
  <conditionalFormatting sqref="C48">
    <cfRule type="expression" dxfId="4379" priority="130" stopIfTrue="1">
      <formula>D52="V"</formula>
    </cfRule>
    <cfRule type="expression" dxfId="4378" priority="131" stopIfTrue="1">
      <formula>D52="A"</formula>
    </cfRule>
    <cfRule type="expression" dxfId="4377" priority="132" stopIfTrue="1">
      <formula>D52="L"</formula>
    </cfRule>
  </conditionalFormatting>
  <conditionalFormatting sqref="C48">
    <cfRule type="expression" dxfId="4376" priority="127" stopIfTrue="1">
      <formula>D52="V"</formula>
    </cfRule>
    <cfRule type="expression" dxfId="4375" priority="128" stopIfTrue="1">
      <formula>D64="A"</formula>
    </cfRule>
    <cfRule type="expression" dxfId="4374" priority="129" stopIfTrue="1">
      <formula>D64="L"</formula>
    </cfRule>
  </conditionalFormatting>
  <conditionalFormatting sqref="C48">
    <cfRule type="expression" dxfId="4373" priority="124" stopIfTrue="1">
      <formula>D52="V"</formula>
    </cfRule>
    <cfRule type="expression" dxfId="4372" priority="125" stopIfTrue="1">
      <formula>D63="A"</formula>
    </cfRule>
    <cfRule type="expression" dxfId="4371" priority="126" stopIfTrue="1">
      <formula>D63="L"</formula>
    </cfRule>
  </conditionalFormatting>
  <conditionalFormatting sqref="C48">
    <cfRule type="expression" dxfId="4370" priority="121" stopIfTrue="1">
      <formula>D52="V"</formula>
    </cfRule>
    <cfRule type="expression" dxfId="4369" priority="122" stopIfTrue="1">
      <formula>D66="A"</formula>
    </cfRule>
    <cfRule type="expression" dxfId="4368" priority="123" stopIfTrue="1">
      <formula>D66="L"</formula>
    </cfRule>
  </conditionalFormatting>
  <conditionalFormatting sqref="C48">
    <cfRule type="expression" dxfId="4367" priority="118" stopIfTrue="1">
      <formula>D52="V"</formula>
    </cfRule>
    <cfRule type="expression" dxfId="4366" priority="119" stopIfTrue="1">
      <formula>D52="A"</formula>
    </cfRule>
    <cfRule type="expression" dxfId="4365" priority="120" stopIfTrue="1">
      <formula>D52="L"</formula>
    </cfRule>
  </conditionalFormatting>
  <conditionalFormatting sqref="C48">
    <cfRule type="expression" dxfId="4364" priority="115" stopIfTrue="1">
      <formula>D52="V"</formula>
    </cfRule>
    <cfRule type="expression" dxfId="4363" priority="116" stopIfTrue="1">
      <formula>D64="A"</formula>
    </cfRule>
    <cfRule type="expression" dxfId="4362" priority="117" stopIfTrue="1">
      <formula>D64="L"</formula>
    </cfRule>
  </conditionalFormatting>
  <conditionalFormatting sqref="C48">
    <cfRule type="expression" dxfId="4361" priority="112" stopIfTrue="1">
      <formula>D52="V"</formula>
    </cfRule>
    <cfRule type="expression" dxfId="4360" priority="113" stopIfTrue="1">
      <formula>D63="A"</formula>
    </cfRule>
    <cfRule type="expression" dxfId="4359" priority="114" stopIfTrue="1">
      <formula>D63="L"</formula>
    </cfRule>
  </conditionalFormatting>
  <conditionalFormatting sqref="C48">
    <cfRule type="expression" dxfId="4358" priority="109" stopIfTrue="1">
      <formula>D52="V"</formula>
    </cfRule>
    <cfRule type="expression" dxfId="4357" priority="110" stopIfTrue="1">
      <formula>D66="A"</formula>
    </cfRule>
    <cfRule type="expression" dxfId="4356" priority="111" stopIfTrue="1">
      <formula>D66="L"</formula>
    </cfRule>
  </conditionalFormatting>
  <conditionalFormatting sqref="C48">
    <cfRule type="expression" dxfId="4355" priority="106" stopIfTrue="1">
      <formula>D52="V"</formula>
    </cfRule>
    <cfRule type="expression" dxfId="4354" priority="107" stopIfTrue="1">
      <formula>D52="A"</formula>
    </cfRule>
    <cfRule type="expression" dxfId="4353" priority="108" stopIfTrue="1">
      <formula>D52="L"</formula>
    </cfRule>
  </conditionalFormatting>
  <conditionalFormatting sqref="C48">
    <cfRule type="expression" dxfId="4352" priority="103" stopIfTrue="1">
      <formula>D52="V"</formula>
    </cfRule>
    <cfRule type="expression" dxfId="4351" priority="104" stopIfTrue="1">
      <formula>D64="A"</formula>
    </cfRule>
    <cfRule type="expression" dxfId="4350" priority="105" stopIfTrue="1">
      <formula>D64="L"</formula>
    </cfRule>
  </conditionalFormatting>
  <conditionalFormatting sqref="C48">
    <cfRule type="expression" dxfId="4349" priority="100" stopIfTrue="1">
      <formula>D52="V"</formula>
    </cfRule>
    <cfRule type="expression" dxfId="4348" priority="101" stopIfTrue="1">
      <formula>D63="A"</formula>
    </cfRule>
    <cfRule type="expression" dxfId="4347" priority="102" stopIfTrue="1">
      <formula>D63="L"</formula>
    </cfRule>
  </conditionalFormatting>
  <conditionalFormatting sqref="C48">
    <cfRule type="expression" dxfId="4346" priority="97" stopIfTrue="1">
      <formula>D52="V"</formula>
    </cfRule>
    <cfRule type="expression" dxfId="4345" priority="98" stopIfTrue="1">
      <formula>D66="A"</formula>
    </cfRule>
    <cfRule type="expression" dxfId="4344" priority="99" stopIfTrue="1">
      <formula>D66="L"</formula>
    </cfRule>
  </conditionalFormatting>
  <conditionalFormatting sqref="C48">
    <cfRule type="expression" dxfId="4343" priority="94" stopIfTrue="1">
      <formula>D52="V"</formula>
    </cfRule>
    <cfRule type="expression" dxfId="4342" priority="95" stopIfTrue="1">
      <formula>D52="A"</formula>
    </cfRule>
    <cfRule type="expression" dxfId="4341" priority="96" stopIfTrue="1">
      <formula>D52="L"</formula>
    </cfRule>
  </conditionalFormatting>
  <conditionalFormatting sqref="C48">
    <cfRule type="expression" dxfId="4340" priority="91" stopIfTrue="1">
      <formula>D52="V"</formula>
    </cfRule>
    <cfRule type="expression" dxfId="4339" priority="92" stopIfTrue="1">
      <formula>D64="A"</formula>
    </cfRule>
    <cfRule type="expression" dxfId="4338" priority="93" stopIfTrue="1">
      <formula>D64="L"</formula>
    </cfRule>
  </conditionalFormatting>
  <conditionalFormatting sqref="C48">
    <cfRule type="expression" dxfId="4337" priority="88" stopIfTrue="1">
      <formula>D52="V"</formula>
    </cfRule>
    <cfRule type="expression" dxfId="4336" priority="89" stopIfTrue="1">
      <formula>D63="A"</formula>
    </cfRule>
    <cfRule type="expression" dxfId="4335" priority="90" stopIfTrue="1">
      <formula>D63="L"</formula>
    </cfRule>
  </conditionalFormatting>
  <conditionalFormatting sqref="C48">
    <cfRule type="expression" dxfId="4334" priority="85" stopIfTrue="1">
      <formula>D52="V"</formula>
    </cfRule>
    <cfRule type="expression" dxfId="4333" priority="86" stopIfTrue="1">
      <formula>D66="A"</formula>
    </cfRule>
    <cfRule type="expression" dxfId="4332" priority="87" stopIfTrue="1">
      <formula>D66="L"</formula>
    </cfRule>
  </conditionalFormatting>
  <conditionalFormatting sqref="C48">
    <cfRule type="expression" dxfId="4331" priority="82" stopIfTrue="1">
      <formula>D52="V"</formula>
    </cfRule>
    <cfRule type="expression" dxfId="4330" priority="83" stopIfTrue="1">
      <formula>D52="A"</formula>
    </cfRule>
    <cfRule type="expression" dxfId="4329" priority="84" stopIfTrue="1">
      <formula>D52="L"</formula>
    </cfRule>
  </conditionalFormatting>
  <conditionalFormatting sqref="C48">
    <cfRule type="expression" dxfId="4328" priority="79" stopIfTrue="1">
      <formula>D52="V"</formula>
    </cfRule>
    <cfRule type="expression" dxfId="4327" priority="80" stopIfTrue="1">
      <formula>D64="A"</formula>
    </cfRule>
    <cfRule type="expression" dxfId="4326" priority="81" stopIfTrue="1">
      <formula>D64="L"</formula>
    </cfRule>
  </conditionalFormatting>
  <conditionalFormatting sqref="C48">
    <cfRule type="expression" dxfId="4325" priority="76" stopIfTrue="1">
      <formula>D52="V"</formula>
    </cfRule>
    <cfRule type="expression" dxfId="4324" priority="77" stopIfTrue="1">
      <formula>D63="A"</formula>
    </cfRule>
    <cfRule type="expression" dxfId="4323" priority="78" stopIfTrue="1">
      <formula>D63="L"</formula>
    </cfRule>
  </conditionalFormatting>
  <conditionalFormatting sqref="C48">
    <cfRule type="expression" dxfId="4322" priority="73" stopIfTrue="1">
      <formula>D52="V"</formula>
    </cfRule>
    <cfRule type="expression" dxfId="4321" priority="74" stopIfTrue="1">
      <formula>D66="A"</formula>
    </cfRule>
    <cfRule type="expression" dxfId="4320" priority="75" stopIfTrue="1">
      <formula>D66="L"</formula>
    </cfRule>
  </conditionalFormatting>
  <conditionalFormatting sqref="C48">
    <cfRule type="expression" dxfId="4319" priority="70" stopIfTrue="1">
      <formula>D52="V"</formula>
    </cfRule>
    <cfRule type="expression" dxfId="4318" priority="71" stopIfTrue="1">
      <formula>D52="A"</formula>
    </cfRule>
    <cfRule type="expression" dxfId="4317" priority="72" stopIfTrue="1">
      <formula>D52="L"</formula>
    </cfRule>
  </conditionalFormatting>
  <conditionalFormatting sqref="C48">
    <cfRule type="expression" dxfId="4316" priority="67" stopIfTrue="1">
      <formula>D52="V"</formula>
    </cfRule>
    <cfRule type="expression" dxfId="4315" priority="68" stopIfTrue="1">
      <formula>D64="A"</formula>
    </cfRule>
    <cfRule type="expression" dxfId="4314" priority="69" stopIfTrue="1">
      <formula>D64="L"</formula>
    </cfRule>
  </conditionalFormatting>
  <conditionalFormatting sqref="C48">
    <cfRule type="expression" dxfId="4313" priority="64" stopIfTrue="1">
      <formula>D52="V"</formula>
    </cfRule>
    <cfRule type="expression" dxfId="4312" priority="65" stopIfTrue="1">
      <formula>D63="A"</formula>
    </cfRule>
    <cfRule type="expression" dxfId="4311" priority="66" stopIfTrue="1">
      <formula>D63="L"</formula>
    </cfRule>
  </conditionalFormatting>
  <conditionalFormatting sqref="C48">
    <cfRule type="expression" dxfId="4310" priority="61" stopIfTrue="1">
      <formula>D52="V"</formula>
    </cfRule>
    <cfRule type="expression" dxfId="4309" priority="62" stopIfTrue="1">
      <formula>D66="A"</formula>
    </cfRule>
    <cfRule type="expression" dxfId="4308" priority="63" stopIfTrue="1">
      <formula>D66="L"</formula>
    </cfRule>
  </conditionalFormatting>
  <conditionalFormatting sqref="C48">
    <cfRule type="expression" dxfId="4307" priority="58" stopIfTrue="1">
      <formula>D52="V"</formula>
    </cfRule>
    <cfRule type="expression" dxfId="4306" priority="59" stopIfTrue="1">
      <formula>D52="A"</formula>
    </cfRule>
    <cfRule type="expression" dxfId="4305" priority="60" stopIfTrue="1">
      <formula>D52="L"</formula>
    </cfRule>
  </conditionalFormatting>
  <conditionalFormatting sqref="C48">
    <cfRule type="expression" dxfId="4304" priority="55" stopIfTrue="1">
      <formula>D52="V"</formula>
    </cfRule>
    <cfRule type="expression" dxfId="4303" priority="56" stopIfTrue="1">
      <formula>D64="A"</formula>
    </cfRule>
    <cfRule type="expression" dxfId="4302" priority="57" stopIfTrue="1">
      <formula>D64="L"</formula>
    </cfRule>
  </conditionalFormatting>
  <conditionalFormatting sqref="C48">
    <cfRule type="expression" dxfId="4301" priority="52" stopIfTrue="1">
      <formula>D52="V"</formula>
    </cfRule>
    <cfRule type="expression" dxfId="4300" priority="53" stopIfTrue="1">
      <formula>D63="A"</formula>
    </cfRule>
    <cfRule type="expression" dxfId="4299" priority="54" stopIfTrue="1">
      <formula>D63="L"</formula>
    </cfRule>
  </conditionalFormatting>
  <conditionalFormatting sqref="C48">
    <cfRule type="expression" dxfId="4298" priority="49" stopIfTrue="1">
      <formula>D52="V"</formula>
    </cfRule>
    <cfRule type="expression" dxfId="4297" priority="50" stopIfTrue="1">
      <formula>D66="A"</formula>
    </cfRule>
    <cfRule type="expression" dxfId="4296" priority="51" stopIfTrue="1">
      <formula>D66="L"</formula>
    </cfRule>
  </conditionalFormatting>
  <conditionalFormatting sqref="C48">
    <cfRule type="expression" dxfId="4295" priority="46" stopIfTrue="1">
      <formula>D52="V"</formula>
    </cfRule>
    <cfRule type="expression" dxfId="4294" priority="47" stopIfTrue="1">
      <formula>D52="A"</formula>
    </cfRule>
    <cfRule type="expression" dxfId="4293" priority="48" stopIfTrue="1">
      <formula>D52="L"</formula>
    </cfRule>
  </conditionalFormatting>
  <conditionalFormatting sqref="C48">
    <cfRule type="expression" dxfId="4292" priority="43" stopIfTrue="1">
      <formula>D52="V"</formula>
    </cfRule>
    <cfRule type="expression" dxfId="4291" priority="44" stopIfTrue="1">
      <formula>D64="A"</formula>
    </cfRule>
    <cfRule type="expression" dxfId="4290" priority="45" stopIfTrue="1">
      <formula>D64="L"</formula>
    </cfRule>
  </conditionalFormatting>
  <conditionalFormatting sqref="C48">
    <cfRule type="expression" dxfId="4289" priority="40" stopIfTrue="1">
      <formula>D52="V"</formula>
    </cfRule>
    <cfRule type="expression" dxfId="4288" priority="41" stopIfTrue="1">
      <formula>D63="A"</formula>
    </cfRule>
    <cfRule type="expression" dxfId="4287" priority="42" stopIfTrue="1">
      <formula>D63="L"</formula>
    </cfRule>
  </conditionalFormatting>
  <conditionalFormatting sqref="C48">
    <cfRule type="expression" dxfId="4286" priority="37" stopIfTrue="1">
      <formula>D52="V"</formula>
    </cfRule>
    <cfRule type="expression" dxfId="4285" priority="38" stopIfTrue="1">
      <formula>D66="A"</formula>
    </cfRule>
    <cfRule type="expression" dxfId="4284" priority="39" stopIfTrue="1">
      <formula>D66="L"</formula>
    </cfRule>
  </conditionalFormatting>
  <conditionalFormatting sqref="C48">
    <cfRule type="expression" dxfId="4283" priority="34" stopIfTrue="1">
      <formula>D52="V"</formula>
    </cfRule>
    <cfRule type="expression" dxfId="4282" priority="35" stopIfTrue="1">
      <formula>D52="A"</formula>
    </cfRule>
    <cfRule type="expression" dxfId="4281" priority="36" stopIfTrue="1">
      <formula>D52="L"</formula>
    </cfRule>
  </conditionalFormatting>
  <conditionalFormatting sqref="C48">
    <cfRule type="expression" dxfId="4280" priority="31" stopIfTrue="1">
      <formula>D52="V"</formula>
    </cfRule>
    <cfRule type="expression" dxfId="4279" priority="32" stopIfTrue="1">
      <formula>D64="A"</formula>
    </cfRule>
    <cfRule type="expression" dxfId="4278" priority="33" stopIfTrue="1">
      <formula>D64="L"</formula>
    </cfRule>
  </conditionalFormatting>
  <conditionalFormatting sqref="C48">
    <cfRule type="expression" dxfId="4277" priority="28" stopIfTrue="1">
      <formula>D52="V"</formula>
    </cfRule>
    <cfRule type="expression" dxfId="4276" priority="29" stopIfTrue="1">
      <formula>D63="A"</formula>
    </cfRule>
    <cfRule type="expression" dxfId="4275" priority="30" stopIfTrue="1">
      <formula>D63="L"</formula>
    </cfRule>
  </conditionalFormatting>
  <conditionalFormatting sqref="C48">
    <cfRule type="expression" dxfId="4274" priority="25" stopIfTrue="1">
      <formula>D52="V"</formula>
    </cfRule>
    <cfRule type="expression" dxfId="4273" priority="26" stopIfTrue="1">
      <formula>D66="A"</formula>
    </cfRule>
    <cfRule type="expression" dxfId="4272" priority="27" stopIfTrue="1">
      <formula>D66="L"</formula>
    </cfRule>
  </conditionalFormatting>
  <conditionalFormatting sqref="C48">
    <cfRule type="expression" dxfId="4271" priority="22" stopIfTrue="1">
      <formula>D52="V"</formula>
    </cfRule>
    <cfRule type="expression" dxfId="4270" priority="23" stopIfTrue="1">
      <formula>D52="A"</formula>
    </cfRule>
    <cfRule type="expression" dxfId="4269" priority="24" stopIfTrue="1">
      <formula>D52="L"</formula>
    </cfRule>
  </conditionalFormatting>
  <conditionalFormatting sqref="C48">
    <cfRule type="expression" dxfId="4268" priority="19" stopIfTrue="1">
      <formula>D52="V"</formula>
    </cfRule>
    <cfRule type="expression" dxfId="4267" priority="20" stopIfTrue="1">
      <formula>D64="A"</formula>
    </cfRule>
    <cfRule type="expression" dxfId="4266" priority="21" stopIfTrue="1">
      <formula>D64="L"</formula>
    </cfRule>
  </conditionalFormatting>
  <conditionalFormatting sqref="C48">
    <cfRule type="expression" dxfId="4265" priority="16" stopIfTrue="1">
      <formula>D52="V"</formula>
    </cfRule>
    <cfRule type="expression" dxfId="4264" priority="17" stopIfTrue="1">
      <formula>D63="A"</formula>
    </cfRule>
    <cfRule type="expression" dxfId="4263" priority="18" stopIfTrue="1">
      <formula>D63="L"</formula>
    </cfRule>
  </conditionalFormatting>
  <conditionalFormatting sqref="C48">
    <cfRule type="expression" dxfId="4262" priority="13" stopIfTrue="1">
      <formula>D52="V"</formula>
    </cfRule>
    <cfRule type="expression" dxfId="4261" priority="14" stopIfTrue="1">
      <formula>D66="A"</formula>
    </cfRule>
    <cfRule type="expression" dxfId="4260" priority="15" stopIfTrue="1">
      <formula>D66="L"</formula>
    </cfRule>
  </conditionalFormatting>
  <conditionalFormatting sqref="C48">
    <cfRule type="expression" dxfId="4259" priority="10" stopIfTrue="1">
      <formula>D52="V"</formula>
    </cfRule>
    <cfRule type="expression" dxfId="4258" priority="11" stopIfTrue="1">
      <formula>D52="A"</formula>
    </cfRule>
    <cfRule type="expression" dxfId="4257" priority="12" stopIfTrue="1">
      <formula>D52="L"</formula>
    </cfRule>
  </conditionalFormatting>
  <conditionalFormatting sqref="C48">
    <cfRule type="expression" dxfId="4256" priority="7" stopIfTrue="1">
      <formula>D52="V"</formula>
    </cfRule>
    <cfRule type="expression" dxfId="4255" priority="8" stopIfTrue="1">
      <formula>D64="A"</formula>
    </cfRule>
    <cfRule type="expression" dxfId="4254" priority="9" stopIfTrue="1">
      <formula>D64="L"</formula>
    </cfRule>
  </conditionalFormatting>
  <conditionalFormatting sqref="C48">
    <cfRule type="expression" dxfId="4253" priority="4" stopIfTrue="1">
      <formula>D52="V"</formula>
    </cfRule>
    <cfRule type="expression" dxfId="4252" priority="5" stopIfTrue="1">
      <formula>D63="A"</formula>
    </cfRule>
    <cfRule type="expression" dxfId="4251" priority="6" stopIfTrue="1">
      <formula>D63="L"</formula>
    </cfRule>
  </conditionalFormatting>
  <conditionalFormatting sqref="C48">
    <cfRule type="expression" dxfId="4250" priority="1" stopIfTrue="1">
      <formula>D52="V"</formula>
    </cfRule>
    <cfRule type="expression" dxfId="4249" priority="2" stopIfTrue="1">
      <formula>D66="A"</formula>
    </cfRule>
    <cfRule type="expression" dxfId="4248" priority="3" stopIfTrue="1">
      <formula>D66="L"</formula>
    </cfRule>
  </conditionalFormatting>
  <printOptions horizontalCentered="1" verticalCentered="1"/>
  <pageMargins left="0.74803149606299213" right="0.74803149606299213" top="0.98425196850393704" bottom="0.98425196850393704" header="0" footer="0"/>
  <pageSetup scale="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HA128"/>
  <sheetViews>
    <sheetView showGridLines="0" showZeros="0" zoomScale="69" zoomScaleNormal="69" workbookViewId="0">
      <pane xSplit="2" ySplit="6" topLeftCell="C25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baseColWidth="10" defaultRowHeight="12.75" x14ac:dyDescent="0.2"/>
  <cols>
    <col min="1" max="1" width="1.5703125" style="40" customWidth="1"/>
    <col min="2" max="2" width="32.140625" style="51" customWidth="1"/>
    <col min="3" max="3" width="0.85546875" style="51" customWidth="1"/>
    <col min="4" max="4" width="24.7109375" style="51" customWidth="1"/>
    <col min="5" max="5" width="4.7109375" style="51" customWidth="1"/>
    <col min="6" max="6" width="24.7109375" style="51" customWidth="1"/>
    <col min="7" max="7" width="4.7109375" style="51" customWidth="1"/>
    <col min="8" max="8" width="24.7109375" style="51" customWidth="1"/>
    <col min="9" max="9" width="4.7109375" style="51" customWidth="1"/>
    <col min="10" max="10" width="24.7109375" style="51" customWidth="1"/>
    <col min="11" max="11" width="4.7109375" style="51" customWidth="1"/>
    <col min="12" max="12" width="24.7109375" style="51" customWidth="1"/>
    <col min="13" max="13" width="4.7109375" style="51" customWidth="1"/>
    <col min="14" max="14" width="24.7109375" style="51" customWidth="1"/>
    <col min="15" max="15" width="4.7109375" style="51" customWidth="1"/>
    <col min="16" max="16" width="24.7109375" style="51" customWidth="1"/>
    <col min="17" max="17" width="4.7109375" style="51" customWidth="1"/>
    <col min="18" max="34" width="11.42578125" style="1"/>
    <col min="35" max="16384" width="11.42578125" style="51"/>
  </cols>
  <sheetData>
    <row r="1" spans="1:209" ht="27.75" customHeight="1" thickTop="1" thickBot="1" x14ac:dyDescent="0.25">
      <c r="F1" s="78" t="s">
        <v>113</v>
      </c>
    </row>
    <row r="2" spans="1:209" s="1" customFormat="1" ht="9.75" customHeight="1" thickTop="1" thickBot="1" x14ac:dyDescent="0.25">
      <c r="A2" s="40"/>
    </row>
    <row r="3" spans="1:209" s="61" customFormat="1" ht="16.5" customHeight="1" thickBot="1" x14ac:dyDescent="0.25">
      <c r="A3" s="40"/>
      <c r="B3" s="47" t="s">
        <v>50</v>
      </c>
      <c r="C3" s="48"/>
      <c r="D3" s="148" t="s">
        <v>236</v>
      </c>
      <c r="E3" s="75"/>
      <c r="F3" s="1"/>
      <c r="G3" s="75"/>
      <c r="H3" s="1"/>
      <c r="I3" s="75"/>
      <c r="J3" s="1"/>
      <c r="K3" s="75"/>
      <c r="L3" s="1"/>
      <c r="M3" s="75"/>
      <c r="N3" s="1"/>
      <c r="O3" s="1"/>
      <c r="P3" s="1"/>
      <c r="Q3" s="75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</row>
    <row r="4" spans="1:209" s="61" customFormat="1" ht="16.5" customHeight="1" thickBot="1" x14ac:dyDescent="0.25">
      <c r="A4" s="40"/>
      <c r="B4" s="372" t="s">
        <v>64</v>
      </c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4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</row>
    <row r="5" spans="1:209" s="61" customFormat="1" ht="8.25" customHeight="1" thickBot="1" x14ac:dyDescent="0.25">
      <c r="A5" s="40"/>
      <c r="B5" s="62" t="s">
        <v>55</v>
      </c>
      <c r="C5" s="51"/>
      <c r="E5" s="63"/>
      <c r="G5" s="63"/>
      <c r="I5" s="63"/>
      <c r="K5" s="63"/>
      <c r="M5" s="63"/>
      <c r="Q5" s="64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</row>
    <row r="6" spans="1:209" s="9" customFormat="1" ht="42.75" customHeight="1" x14ac:dyDescent="0.2">
      <c r="A6" s="10"/>
      <c r="B6" s="36" t="s">
        <v>17</v>
      </c>
      <c r="C6" s="90"/>
      <c r="D6" s="37" t="s">
        <v>237</v>
      </c>
      <c r="E6" s="38" t="s">
        <v>15</v>
      </c>
      <c r="F6" s="37" t="s">
        <v>238</v>
      </c>
      <c r="G6" s="38" t="s">
        <v>15</v>
      </c>
      <c r="H6" s="37" t="s">
        <v>239</v>
      </c>
      <c r="I6" s="38" t="s">
        <v>15</v>
      </c>
      <c r="J6" s="37" t="s">
        <v>240</v>
      </c>
      <c r="K6" s="38" t="s">
        <v>15</v>
      </c>
      <c r="L6" s="37" t="s">
        <v>241</v>
      </c>
      <c r="M6" s="38" t="s">
        <v>15</v>
      </c>
      <c r="N6" s="37" t="s">
        <v>242</v>
      </c>
      <c r="O6" s="38" t="s">
        <v>15</v>
      </c>
      <c r="P6" s="37" t="s">
        <v>243</v>
      </c>
      <c r="Q6" s="38" t="s">
        <v>15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209" s="9" customFormat="1" ht="6" customHeight="1" x14ac:dyDescent="0.2">
      <c r="A7" s="40"/>
      <c r="B7" s="91"/>
      <c r="C7" s="50"/>
      <c r="D7" s="16"/>
      <c r="E7" s="67"/>
      <c r="F7" s="16"/>
      <c r="G7" s="67"/>
      <c r="H7" s="16"/>
      <c r="I7" s="67"/>
      <c r="J7" s="16"/>
      <c r="K7" s="67"/>
      <c r="L7" s="16"/>
      <c r="M7" s="67"/>
      <c r="N7" s="16"/>
      <c r="O7" s="67"/>
      <c r="P7" s="16"/>
      <c r="Q7" s="67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209" s="9" customFormat="1" ht="13.5" thickBot="1" x14ac:dyDescent="0.25">
      <c r="A8" s="10"/>
      <c r="B8" s="29" t="s">
        <v>18</v>
      </c>
      <c r="C8" s="30"/>
      <c r="D8" s="19" t="s">
        <v>167</v>
      </c>
      <c r="E8" s="28" t="s">
        <v>4</v>
      </c>
      <c r="F8" s="19" t="s">
        <v>167</v>
      </c>
      <c r="G8" s="28" t="s">
        <v>4</v>
      </c>
      <c r="H8" s="19" t="s">
        <v>167</v>
      </c>
      <c r="I8" s="28" t="s">
        <v>2</v>
      </c>
      <c r="J8" s="19" t="s">
        <v>167</v>
      </c>
      <c r="K8" s="28" t="s">
        <v>2</v>
      </c>
      <c r="L8" s="19" t="s">
        <v>167</v>
      </c>
      <c r="M8" s="28" t="s">
        <v>3</v>
      </c>
      <c r="N8" s="19" t="s">
        <v>167</v>
      </c>
      <c r="O8" s="28" t="s">
        <v>3</v>
      </c>
      <c r="P8" s="19" t="s">
        <v>167</v>
      </c>
      <c r="Q8" s="28" t="s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209" s="69" customFormat="1" x14ac:dyDescent="0.2">
      <c r="A9" s="40"/>
      <c r="B9" s="41" t="s">
        <v>73</v>
      </c>
      <c r="C9" s="30"/>
      <c r="D9" s="115" t="s">
        <v>65</v>
      </c>
      <c r="E9" s="122"/>
      <c r="F9" s="115" t="s">
        <v>65</v>
      </c>
      <c r="G9" s="122"/>
      <c r="H9" s="115" t="s">
        <v>67</v>
      </c>
      <c r="I9" s="122"/>
      <c r="J9" s="115" t="s">
        <v>67</v>
      </c>
      <c r="K9" s="122"/>
      <c r="L9" s="115" t="s">
        <v>66</v>
      </c>
      <c r="M9" s="122"/>
      <c r="N9" s="115" t="s">
        <v>66</v>
      </c>
      <c r="O9" s="122"/>
      <c r="P9" s="115" t="s">
        <v>106</v>
      </c>
      <c r="Q9" s="122"/>
      <c r="R9" s="40"/>
      <c r="S9" s="10"/>
      <c r="T9" s="10"/>
      <c r="U9" s="10"/>
      <c r="V9" s="1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</row>
    <row r="10" spans="1:209" s="68" customFormat="1" x14ac:dyDescent="0.2">
      <c r="A10" s="40"/>
      <c r="B10" s="42" t="s">
        <v>74</v>
      </c>
      <c r="C10" s="30"/>
      <c r="D10" s="364" t="s">
        <v>84</v>
      </c>
      <c r="E10" s="365" t="s">
        <v>244</v>
      </c>
      <c r="F10" s="364" t="s">
        <v>84</v>
      </c>
      <c r="G10" s="365" t="s">
        <v>244</v>
      </c>
      <c r="H10" s="115" t="s">
        <v>102</v>
      </c>
      <c r="I10" s="122"/>
      <c r="J10" s="115" t="s">
        <v>102</v>
      </c>
      <c r="K10" s="122"/>
      <c r="L10" s="115" t="s">
        <v>96</v>
      </c>
      <c r="M10" s="122"/>
      <c r="N10" s="115" t="s">
        <v>96</v>
      </c>
      <c r="O10" s="122"/>
      <c r="P10" s="115" t="s">
        <v>68</v>
      </c>
      <c r="Q10" s="122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</row>
    <row r="11" spans="1:209" s="68" customFormat="1" x14ac:dyDescent="0.2">
      <c r="A11" s="40"/>
      <c r="B11" s="42" t="s">
        <v>75</v>
      </c>
      <c r="C11" s="30"/>
      <c r="D11" s="115" t="s">
        <v>220</v>
      </c>
      <c r="E11" s="122"/>
      <c r="F11" s="115" t="s">
        <v>220</v>
      </c>
      <c r="G11" s="122"/>
      <c r="H11" s="115" t="s">
        <v>175</v>
      </c>
      <c r="I11" s="122"/>
      <c r="J11" s="115" t="s">
        <v>175</v>
      </c>
      <c r="K11" s="122"/>
      <c r="L11" s="115" t="s">
        <v>159</v>
      </c>
      <c r="M11" s="122"/>
      <c r="N11" s="115" t="s">
        <v>159</v>
      </c>
      <c r="O11" s="122"/>
      <c r="P11" s="115" t="s">
        <v>86</v>
      </c>
      <c r="Q11" s="122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</row>
    <row r="12" spans="1:209" s="68" customFormat="1" x14ac:dyDescent="0.2">
      <c r="A12" s="40"/>
      <c r="B12" s="42" t="s">
        <v>75</v>
      </c>
      <c r="C12" s="30"/>
      <c r="D12" s="115"/>
      <c r="E12" s="122"/>
      <c r="F12" s="115"/>
      <c r="G12" s="122"/>
      <c r="H12" s="115">
        <v>0</v>
      </c>
      <c r="I12" s="122"/>
      <c r="J12" s="115">
        <v>0</v>
      </c>
      <c r="K12" s="122"/>
      <c r="L12" s="115">
        <v>0</v>
      </c>
      <c r="M12" s="122"/>
      <c r="N12" s="115">
        <v>0</v>
      </c>
      <c r="O12" s="122"/>
      <c r="P12" s="115" t="s">
        <v>223</v>
      </c>
      <c r="Q12" s="122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</row>
    <row r="13" spans="1:209" s="68" customFormat="1" x14ac:dyDescent="0.2">
      <c r="A13" s="40"/>
      <c r="B13" s="42" t="s">
        <v>82</v>
      </c>
      <c r="C13" s="30"/>
      <c r="D13" s="115" t="s">
        <v>224</v>
      </c>
      <c r="E13" s="122"/>
      <c r="F13" s="115" t="s">
        <v>224</v>
      </c>
      <c r="G13" s="122"/>
      <c r="H13" s="115" t="s">
        <v>97</v>
      </c>
      <c r="I13" s="122"/>
      <c r="J13" s="115" t="s">
        <v>97</v>
      </c>
      <c r="K13" s="122"/>
      <c r="L13" s="364" t="s">
        <v>90</v>
      </c>
      <c r="M13" s="365" t="s">
        <v>244</v>
      </c>
      <c r="N13" s="364" t="s">
        <v>90</v>
      </c>
      <c r="O13" s="365" t="s">
        <v>244</v>
      </c>
      <c r="P13" s="115" t="s">
        <v>142</v>
      </c>
      <c r="Q13" s="122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</row>
    <row r="14" spans="1:209" s="68" customFormat="1" x14ac:dyDescent="0.2">
      <c r="A14" s="40"/>
      <c r="B14" s="42" t="s">
        <v>82</v>
      </c>
      <c r="C14" s="30"/>
      <c r="D14" s="115">
        <v>0</v>
      </c>
      <c r="E14" s="122"/>
      <c r="F14" s="115">
        <v>0</v>
      </c>
      <c r="G14" s="122"/>
      <c r="H14" s="115">
        <v>0</v>
      </c>
      <c r="I14" s="122"/>
      <c r="J14" s="115">
        <v>0</v>
      </c>
      <c r="K14" s="122"/>
      <c r="L14" s="115" t="s">
        <v>248</v>
      </c>
      <c r="M14" s="122"/>
      <c r="N14" s="115" t="s">
        <v>248</v>
      </c>
      <c r="O14" s="122"/>
      <c r="P14" s="115">
        <v>0</v>
      </c>
      <c r="Q14" s="122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</row>
    <row r="15" spans="1:209" s="68" customFormat="1" x14ac:dyDescent="0.2">
      <c r="A15" s="40"/>
      <c r="B15" s="42" t="s">
        <v>76</v>
      </c>
      <c r="C15" s="30"/>
      <c r="D15" s="115" t="s">
        <v>103</v>
      </c>
      <c r="E15" s="122"/>
      <c r="F15" s="115" t="s">
        <v>103</v>
      </c>
      <c r="G15" s="122"/>
      <c r="H15" s="364" t="s">
        <v>170</v>
      </c>
      <c r="I15" s="365" t="s">
        <v>245</v>
      </c>
      <c r="J15" s="364" t="s">
        <v>170</v>
      </c>
      <c r="K15" s="365" t="s">
        <v>245</v>
      </c>
      <c r="L15" s="115"/>
      <c r="M15" s="122"/>
      <c r="N15" s="115"/>
      <c r="O15" s="122"/>
      <c r="P15" s="115" t="s">
        <v>91</v>
      </c>
      <c r="Q15" s="122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</row>
    <row r="16" spans="1:209" s="68" customFormat="1" x14ac:dyDescent="0.2">
      <c r="A16" s="40"/>
      <c r="B16" s="42" t="s">
        <v>76</v>
      </c>
      <c r="C16" s="30"/>
      <c r="D16" s="115">
        <v>0</v>
      </c>
      <c r="E16" s="122"/>
      <c r="F16" s="115">
        <v>0</v>
      </c>
      <c r="G16" s="122"/>
      <c r="H16" s="115" t="s">
        <v>200</v>
      </c>
      <c r="I16" s="122"/>
      <c r="J16" s="115" t="s">
        <v>200</v>
      </c>
      <c r="K16" s="122"/>
      <c r="L16" s="115" t="s">
        <v>176</v>
      </c>
      <c r="M16" s="122"/>
      <c r="N16" s="115" t="s">
        <v>176</v>
      </c>
      <c r="O16" s="122"/>
      <c r="P16" s="115">
        <v>0</v>
      </c>
      <c r="Q16" s="122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</row>
    <row r="17" spans="1:209" s="68" customFormat="1" x14ac:dyDescent="0.2">
      <c r="A17" s="40"/>
      <c r="B17" s="42" t="s">
        <v>121</v>
      </c>
      <c r="C17" s="30"/>
      <c r="D17" s="115" t="s">
        <v>104</v>
      </c>
      <c r="E17" s="122"/>
      <c r="F17" s="115" t="s">
        <v>104</v>
      </c>
      <c r="G17" s="122"/>
      <c r="H17" s="115" t="s">
        <v>98</v>
      </c>
      <c r="I17" s="122"/>
      <c r="J17" s="115" t="s">
        <v>98</v>
      </c>
      <c r="K17" s="122"/>
      <c r="L17" s="115" t="s">
        <v>124</v>
      </c>
      <c r="M17" s="122"/>
      <c r="N17" s="115" t="s">
        <v>124</v>
      </c>
      <c r="O17" s="122"/>
      <c r="P17" s="115" t="s">
        <v>120</v>
      </c>
      <c r="Q17" s="122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</row>
    <row r="18" spans="1:209" s="68" customFormat="1" x14ac:dyDescent="0.2">
      <c r="A18" s="40"/>
      <c r="B18" s="42" t="s">
        <v>77</v>
      </c>
      <c r="C18" s="30"/>
      <c r="D18" s="115" t="s">
        <v>221</v>
      </c>
      <c r="E18" s="122"/>
      <c r="F18" s="115" t="s">
        <v>221</v>
      </c>
      <c r="G18" s="122"/>
      <c r="H18" s="115" t="s">
        <v>141</v>
      </c>
      <c r="I18" s="122"/>
      <c r="J18" s="115" t="s">
        <v>141</v>
      </c>
      <c r="K18" s="122"/>
      <c r="L18" s="115" t="s">
        <v>92</v>
      </c>
      <c r="M18" s="122"/>
      <c r="N18" s="115" t="s">
        <v>92</v>
      </c>
      <c r="O18" s="122"/>
      <c r="P18" s="115" t="s">
        <v>83</v>
      </c>
      <c r="Q18" s="122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</row>
    <row r="19" spans="1:209" s="68" customFormat="1" x14ac:dyDescent="0.2">
      <c r="A19" s="40"/>
      <c r="B19" s="42" t="s">
        <v>77</v>
      </c>
      <c r="C19" s="30"/>
      <c r="D19" s="115">
        <v>0</v>
      </c>
      <c r="E19" s="122"/>
      <c r="F19" s="115">
        <v>0</v>
      </c>
      <c r="G19" s="122"/>
      <c r="H19" s="115">
        <v>0</v>
      </c>
      <c r="I19" s="122"/>
      <c r="J19" s="115">
        <v>0</v>
      </c>
      <c r="K19" s="122"/>
      <c r="L19" s="115">
        <v>0</v>
      </c>
      <c r="M19" s="122"/>
      <c r="N19" s="115">
        <v>0</v>
      </c>
      <c r="O19" s="122"/>
      <c r="P19" s="115">
        <v>0</v>
      </c>
      <c r="Q19" s="122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</row>
    <row r="20" spans="1:209" s="68" customFormat="1" x14ac:dyDescent="0.2">
      <c r="A20" s="40"/>
      <c r="B20" s="42" t="s">
        <v>78</v>
      </c>
      <c r="C20" s="30"/>
      <c r="D20" s="115" t="s">
        <v>225</v>
      </c>
      <c r="E20" s="122"/>
      <c r="F20" s="115" t="s">
        <v>225</v>
      </c>
      <c r="G20" s="122"/>
      <c r="H20" s="364" t="s">
        <v>213</v>
      </c>
      <c r="I20" s="365" t="s">
        <v>244</v>
      </c>
      <c r="J20" s="364" t="s">
        <v>213</v>
      </c>
      <c r="K20" s="365" t="s">
        <v>244</v>
      </c>
      <c r="L20" s="115" t="s">
        <v>93</v>
      </c>
      <c r="M20" s="122"/>
      <c r="N20" s="115" t="s">
        <v>93</v>
      </c>
      <c r="O20" s="122"/>
      <c r="P20" s="115" t="s">
        <v>99</v>
      </c>
      <c r="Q20" s="122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</row>
    <row r="21" spans="1:209" s="68" customFormat="1" x14ac:dyDescent="0.2">
      <c r="A21" s="40"/>
      <c r="B21" s="42" t="s">
        <v>78</v>
      </c>
      <c r="C21" s="30"/>
      <c r="D21" s="115">
        <v>0</v>
      </c>
      <c r="E21" s="122"/>
      <c r="F21" s="115">
        <v>0</v>
      </c>
      <c r="G21" s="122"/>
      <c r="H21" s="115" t="s">
        <v>248</v>
      </c>
      <c r="I21" s="122"/>
      <c r="J21" s="115" t="s">
        <v>248</v>
      </c>
      <c r="K21" s="122"/>
      <c r="L21" s="115">
        <v>0</v>
      </c>
      <c r="M21" s="122"/>
      <c r="N21" s="115">
        <v>0</v>
      </c>
      <c r="O21" s="122"/>
      <c r="P21" s="115">
        <v>0</v>
      </c>
      <c r="Q21" s="122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</row>
    <row r="22" spans="1:209" s="68" customFormat="1" x14ac:dyDescent="0.2">
      <c r="A22" s="40"/>
      <c r="B22" s="42" t="s">
        <v>79</v>
      </c>
      <c r="C22" s="30"/>
      <c r="D22" s="364" t="s">
        <v>105</v>
      </c>
      <c r="E22" s="365" t="s">
        <v>247</v>
      </c>
      <c r="F22" s="364" t="s">
        <v>105</v>
      </c>
      <c r="G22" s="365" t="s">
        <v>247</v>
      </c>
      <c r="H22" s="115" t="s">
        <v>174</v>
      </c>
      <c r="I22" s="122"/>
      <c r="J22" s="115" t="s">
        <v>174</v>
      </c>
      <c r="K22" s="122"/>
      <c r="L22" s="364" t="s">
        <v>94</v>
      </c>
      <c r="M22" s="365" t="s">
        <v>244</v>
      </c>
      <c r="N22" s="364" t="s">
        <v>94</v>
      </c>
      <c r="O22" s="365" t="s">
        <v>244</v>
      </c>
      <c r="P22" s="115" t="s">
        <v>123</v>
      </c>
      <c r="Q22" s="122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</row>
    <row r="23" spans="1:209" s="68" customFormat="1" x14ac:dyDescent="0.2">
      <c r="A23" s="40"/>
      <c r="B23" s="42" t="s">
        <v>79</v>
      </c>
      <c r="C23" s="30"/>
      <c r="D23" s="115" t="s">
        <v>201</v>
      </c>
      <c r="E23" s="122"/>
      <c r="F23" s="115" t="s">
        <v>201</v>
      </c>
      <c r="G23" s="122"/>
      <c r="H23" s="115">
        <v>0</v>
      </c>
      <c r="I23" s="122"/>
      <c r="J23" s="115">
        <v>0</v>
      </c>
      <c r="K23" s="122"/>
      <c r="L23" s="115" t="s">
        <v>199</v>
      </c>
      <c r="M23" s="122"/>
      <c r="N23" s="115" t="s">
        <v>199</v>
      </c>
      <c r="O23" s="122"/>
      <c r="P23" s="115">
        <v>0</v>
      </c>
      <c r="Q23" s="122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</row>
    <row r="24" spans="1:209" s="68" customFormat="1" x14ac:dyDescent="0.2">
      <c r="A24" s="40"/>
      <c r="B24" s="42" t="s">
        <v>80</v>
      </c>
      <c r="C24" s="30"/>
      <c r="D24" s="115" t="s">
        <v>127</v>
      </c>
      <c r="E24" s="122"/>
      <c r="F24" s="115" t="s">
        <v>127</v>
      </c>
      <c r="G24" s="122"/>
      <c r="H24" s="115" t="s">
        <v>100</v>
      </c>
      <c r="I24" s="122"/>
      <c r="J24" s="115" t="s">
        <v>100</v>
      </c>
      <c r="K24" s="122"/>
      <c r="L24" s="115" t="s">
        <v>95</v>
      </c>
      <c r="M24" s="122"/>
      <c r="N24" s="115" t="s">
        <v>95</v>
      </c>
      <c r="O24" s="122"/>
      <c r="P24" s="115" t="s">
        <v>182</v>
      </c>
      <c r="Q24" s="122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</row>
    <row r="25" spans="1:209" s="68" customFormat="1" x14ac:dyDescent="0.2">
      <c r="A25" s="40"/>
      <c r="B25" s="42" t="s">
        <v>80</v>
      </c>
      <c r="C25" s="30"/>
      <c r="D25" s="115">
        <v>0</v>
      </c>
      <c r="E25" s="122"/>
      <c r="F25" s="115">
        <v>0</v>
      </c>
      <c r="G25" s="122"/>
      <c r="H25" s="115">
        <v>0</v>
      </c>
      <c r="I25" s="122"/>
      <c r="J25" s="115">
        <v>0</v>
      </c>
      <c r="K25" s="122"/>
      <c r="L25" s="115">
        <v>0</v>
      </c>
      <c r="M25" s="122"/>
      <c r="N25" s="115">
        <v>0</v>
      </c>
      <c r="O25" s="122"/>
      <c r="P25" s="115">
        <v>0</v>
      </c>
      <c r="Q25" s="122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</row>
    <row r="26" spans="1:209" s="68" customFormat="1" x14ac:dyDescent="0.2">
      <c r="A26" s="40"/>
      <c r="B26" s="42" t="s">
        <v>81</v>
      </c>
      <c r="C26" s="30"/>
      <c r="D26" s="115" t="s">
        <v>107</v>
      </c>
      <c r="E26" s="122"/>
      <c r="F26" s="115" t="s">
        <v>107</v>
      </c>
      <c r="G26" s="122"/>
      <c r="H26" s="115" t="s">
        <v>184</v>
      </c>
      <c r="I26" s="122"/>
      <c r="J26" s="115" t="s">
        <v>184</v>
      </c>
      <c r="K26" s="122"/>
      <c r="L26" s="115" t="s">
        <v>183</v>
      </c>
      <c r="M26" s="122"/>
      <c r="N26" s="115" t="s">
        <v>183</v>
      </c>
      <c r="O26" s="122"/>
      <c r="P26" s="115" t="s">
        <v>122</v>
      </c>
      <c r="Q26" s="122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</row>
    <row r="27" spans="1:209" s="68" customFormat="1" x14ac:dyDescent="0.2">
      <c r="A27" s="40"/>
      <c r="B27" s="42" t="s">
        <v>81</v>
      </c>
      <c r="C27" s="30"/>
      <c r="D27" s="115" t="s">
        <v>87</v>
      </c>
      <c r="E27" s="122"/>
      <c r="F27" s="115" t="s">
        <v>87</v>
      </c>
      <c r="G27" s="122"/>
      <c r="H27" s="115" t="s">
        <v>101</v>
      </c>
      <c r="I27" s="122"/>
      <c r="J27" s="115" t="s">
        <v>101</v>
      </c>
      <c r="K27" s="122"/>
      <c r="L27" s="115" t="s">
        <v>232</v>
      </c>
      <c r="M27" s="122"/>
      <c r="N27" s="115" t="s">
        <v>232</v>
      </c>
      <c r="O27" s="122"/>
      <c r="P27" s="115" t="s">
        <v>88</v>
      </c>
      <c r="Q27" s="122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</row>
    <row r="28" spans="1:209" s="68" customFormat="1" x14ac:dyDescent="0.2">
      <c r="A28" s="40"/>
      <c r="B28" s="42" t="s">
        <v>81</v>
      </c>
      <c r="C28" s="30"/>
      <c r="D28" s="115">
        <v>0</v>
      </c>
      <c r="E28" s="122"/>
      <c r="F28" s="115">
        <v>0</v>
      </c>
      <c r="G28" s="122"/>
      <c r="H28" s="115"/>
      <c r="I28" s="122"/>
      <c r="J28" s="115"/>
      <c r="K28" s="122"/>
      <c r="L28" s="115">
        <v>0</v>
      </c>
      <c r="M28" s="122"/>
      <c r="N28" s="115">
        <v>0</v>
      </c>
      <c r="O28" s="122"/>
      <c r="P28" s="115" t="s">
        <v>198</v>
      </c>
      <c r="Q28" s="122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</row>
    <row r="29" spans="1:209" s="68" customFormat="1" x14ac:dyDescent="0.2">
      <c r="A29" s="40"/>
      <c r="B29" s="74" t="s">
        <v>81</v>
      </c>
      <c r="C29" s="30"/>
      <c r="D29" s="115">
        <v>0</v>
      </c>
      <c r="E29" s="151"/>
      <c r="F29" s="115">
        <v>0</v>
      </c>
      <c r="G29" s="151"/>
      <c r="H29" s="115">
        <v>0</v>
      </c>
      <c r="I29" s="151"/>
      <c r="J29" s="115">
        <v>0</v>
      </c>
      <c r="K29" s="151"/>
      <c r="L29" s="115">
        <v>0</v>
      </c>
      <c r="M29" s="151"/>
      <c r="N29" s="115">
        <v>0</v>
      </c>
      <c r="O29" s="151"/>
      <c r="P29" s="115">
        <v>0</v>
      </c>
      <c r="Q29" s="151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40"/>
    </row>
    <row r="30" spans="1:209" s="10" customFormat="1" ht="13.5" thickBot="1" x14ac:dyDescent="0.25">
      <c r="B30" s="31" t="s">
        <v>5</v>
      </c>
      <c r="C30" s="30"/>
      <c r="D30" s="153"/>
      <c r="E30" s="154"/>
      <c r="F30" s="153"/>
      <c r="G30" s="154"/>
      <c r="H30" s="149" t="s">
        <v>165</v>
      </c>
      <c r="I30" s="150" t="s">
        <v>1</v>
      </c>
      <c r="J30" s="153"/>
      <c r="K30" s="154"/>
      <c r="L30" s="153"/>
      <c r="M30" s="154"/>
      <c r="N30" s="153"/>
      <c r="O30" s="154"/>
      <c r="P30" s="153"/>
      <c r="Q30" s="154"/>
      <c r="S30" s="40"/>
      <c r="T30" s="40"/>
    </row>
    <row r="31" spans="1:209" s="68" customFormat="1" x14ac:dyDescent="0.2">
      <c r="A31" s="40"/>
      <c r="B31" s="41" t="s">
        <v>73</v>
      </c>
      <c r="C31" s="30"/>
      <c r="D31" s="153"/>
      <c r="E31" s="154"/>
      <c r="F31" s="153"/>
      <c r="G31" s="154"/>
      <c r="H31" s="115" t="s">
        <v>106</v>
      </c>
      <c r="I31" s="122"/>
      <c r="J31" s="153"/>
      <c r="K31" s="154"/>
      <c r="L31" s="153"/>
      <c r="M31" s="154"/>
      <c r="N31" s="153"/>
      <c r="O31" s="154"/>
      <c r="P31" s="153"/>
      <c r="Q31" s="154"/>
      <c r="R31" s="40"/>
      <c r="S31" s="40"/>
      <c r="T31" s="40"/>
      <c r="U31" s="1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0"/>
      <c r="GZ31" s="40"/>
      <c r="HA31" s="40"/>
    </row>
    <row r="32" spans="1:209" s="68" customFormat="1" x14ac:dyDescent="0.2">
      <c r="A32" s="40"/>
      <c r="B32" s="42" t="s">
        <v>74</v>
      </c>
      <c r="C32" s="30"/>
      <c r="D32" s="153"/>
      <c r="E32" s="154"/>
      <c r="F32" s="153"/>
      <c r="G32" s="154"/>
      <c r="H32" s="115" t="s">
        <v>68</v>
      </c>
      <c r="I32" s="122"/>
      <c r="J32" s="153"/>
      <c r="K32" s="154"/>
      <c r="L32" s="153"/>
      <c r="M32" s="154"/>
      <c r="N32" s="153"/>
      <c r="O32" s="154"/>
      <c r="P32" s="153"/>
      <c r="Q32" s="154"/>
      <c r="R32" s="40"/>
      <c r="S32" s="40"/>
      <c r="T32" s="40"/>
      <c r="U32" s="1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</row>
    <row r="33" spans="1:209" s="68" customFormat="1" x14ac:dyDescent="0.2">
      <c r="A33" s="40"/>
      <c r="B33" s="42" t="s">
        <v>75</v>
      </c>
      <c r="C33" s="30"/>
      <c r="D33" s="153"/>
      <c r="E33" s="154"/>
      <c r="F33" s="153"/>
      <c r="G33" s="154"/>
      <c r="H33" s="115" t="s">
        <v>86</v>
      </c>
      <c r="I33" s="122"/>
      <c r="J33" s="153"/>
      <c r="K33" s="154"/>
      <c r="L33" s="153"/>
      <c r="M33" s="154"/>
      <c r="N33" s="153"/>
      <c r="O33" s="154"/>
      <c r="P33" s="153"/>
      <c r="Q33" s="154"/>
      <c r="R33" s="40"/>
      <c r="S33" s="40"/>
      <c r="T33" s="40"/>
      <c r="U33" s="1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</row>
    <row r="34" spans="1:209" s="68" customFormat="1" x14ac:dyDescent="0.2">
      <c r="A34" s="40"/>
      <c r="B34" s="42" t="s">
        <v>75</v>
      </c>
      <c r="C34" s="30"/>
      <c r="D34" s="153"/>
      <c r="E34" s="154"/>
      <c r="F34" s="153"/>
      <c r="G34" s="154"/>
      <c r="H34" s="115" t="s">
        <v>223</v>
      </c>
      <c r="I34" s="122"/>
      <c r="J34" s="153"/>
      <c r="K34" s="154"/>
      <c r="L34" s="153"/>
      <c r="M34" s="154"/>
      <c r="N34" s="153"/>
      <c r="O34" s="154"/>
      <c r="P34" s="153"/>
      <c r="Q34" s="154"/>
      <c r="R34" s="40"/>
      <c r="S34" s="40"/>
      <c r="T34" s="40"/>
      <c r="U34" s="1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</row>
    <row r="35" spans="1:209" s="68" customFormat="1" x14ac:dyDescent="0.2">
      <c r="A35" s="40"/>
      <c r="B35" s="42" t="s">
        <v>82</v>
      </c>
      <c r="C35" s="30"/>
      <c r="D35" s="153"/>
      <c r="E35" s="154"/>
      <c r="F35" s="153"/>
      <c r="G35" s="154"/>
      <c r="H35" s="115" t="s">
        <v>142</v>
      </c>
      <c r="I35" s="122"/>
      <c r="J35" s="153"/>
      <c r="K35" s="154"/>
      <c r="L35" s="153"/>
      <c r="M35" s="154"/>
      <c r="N35" s="153"/>
      <c r="O35" s="154"/>
      <c r="P35" s="153"/>
      <c r="Q35" s="154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</row>
    <row r="36" spans="1:209" s="68" customFormat="1" x14ac:dyDescent="0.2">
      <c r="A36" s="40"/>
      <c r="B36" s="42" t="s">
        <v>82</v>
      </c>
      <c r="C36" s="30"/>
      <c r="D36" s="153"/>
      <c r="E36" s="154"/>
      <c r="F36" s="153"/>
      <c r="G36" s="154"/>
      <c r="H36" s="115">
        <v>0</v>
      </c>
      <c r="I36" s="122"/>
      <c r="J36" s="153"/>
      <c r="K36" s="154"/>
      <c r="L36" s="153"/>
      <c r="M36" s="154"/>
      <c r="N36" s="153"/>
      <c r="O36" s="154"/>
      <c r="P36" s="153"/>
      <c r="Q36" s="154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</row>
    <row r="37" spans="1:209" s="68" customFormat="1" x14ac:dyDescent="0.2">
      <c r="A37" s="40"/>
      <c r="B37" s="42" t="s">
        <v>76</v>
      </c>
      <c r="C37" s="30"/>
      <c r="D37" s="153"/>
      <c r="E37" s="154"/>
      <c r="F37" s="153"/>
      <c r="G37" s="154"/>
      <c r="H37" s="115" t="s">
        <v>91</v>
      </c>
      <c r="I37" s="122"/>
      <c r="J37" s="153"/>
      <c r="K37" s="154"/>
      <c r="L37" s="153"/>
      <c r="M37" s="154"/>
      <c r="N37" s="153"/>
      <c r="O37" s="154"/>
      <c r="P37" s="153"/>
      <c r="Q37" s="154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</row>
    <row r="38" spans="1:209" s="68" customFormat="1" x14ac:dyDescent="0.2">
      <c r="A38" s="40"/>
      <c r="B38" s="42" t="s">
        <v>76</v>
      </c>
      <c r="C38" s="30"/>
      <c r="D38" s="153"/>
      <c r="E38" s="154"/>
      <c r="F38" s="153"/>
      <c r="G38" s="154"/>
      <c r="H38" s="115">
        <v>0</v>
      </c>
      <c r="I38" s="122"/>
      <c r="J38" s="153"/>
      <c r="K38" s="154"/>
      <c r="L38" s="153"/>
      <c r="M38" s="154"/>
      <c r="N38" s="153"/>
      <c r="O38" s="154"/>
      <c r="P38" s="153"/>
      <c r="Q38" s="154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</row>
    <row r="39" spans="1:209" s="68" customFormat="1" x14ac:dyDescent="0.2">
      <c r="A39" s="40"/>
      <c r="B39" s="42" t="s">
        <v>121</v>
      </c>
      <c r="C39" s="30"/>
      <c r="D39" s="153"/>
      <c r="E39" s="154"/>
      <c r="F39" s="153"/>
      <c r="G39" s="154"/>
      <c r="H39" s="115" t="s">
        <v>120</v>
      </c>
      <c r="I39" s="122"/>
      <c r="J39" s="153"/>
      <c r="K39" s="154"/>
      <c r="L39" s="153"/>
      <c r="M39" s="154"/>
      <c r="N39" s="153"/>
      <c r="O39" s="154"/>
      <c r="P39" s="153"/>
      <c r="Q39" s="154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</row>
    <row r="40" spans="1:209" s="68" customFormat="1" x14ac:dyDescent="0.2">
      <c r="A40" s="40"/>
      <c r="B40" s="42" t="s">
        <v>77</v>
      </c>
      <c r="C40" s="30"/>
      <c r="D40" s="153"/>
      <c r="E40" s="154"/>
      <c r="F40" s="153"/>
      <c r="G40" s="154"/>
      <c r="H40" s="115" t="s">
        <v>83</v>
      </c>
      <c r="I40" s="122"/>
      <c r="J40" s="153"/>
      <c r="K40" s="154"/>
      <c r="L40" s="153"/>
      <c r="M40" s="154"/>
      <c r="N40" s="153"/>
      <c r="O40" s="154"/>
      <c r="P40" s="153"/>
      <c r="Q40" s="154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</row>
    <row r="41" spans="1:209" s="68" customFormat="1" x14ac:dyDescent="0.2">
      <c r="A41" s="40"/>
      <c r="B41" s="42" t="s">
        <v>77</v>
      </c>
      <c r="C41" s="30"/>
      <c r="D41" s="153"/>
      <c r="E41" s="154"/>
      <c r="F41" s="153"/>
      <c r="G41" s="154"/>
      <c r="H41" s="115">
        <v>0</v>
      </c>
      <c r="I41" s="122"/>
      <c r="J41" s="153"/>
      <c r="K41" s="154"/>
      <c r="L41" s="153"/>
      <c r="M41" s="154"/>
      <c r="N41" s="153"/>
      <c r="O41" s="154"/>
      <c r="P41" s="153"/>
      <c r="Q41" s="154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</row>
    <row r="42" spans="1:209" s="68" customFormat="1" x14ac:dyDescent="0.2">
      <c r="A42" s="40"/>
      <c r="B42" s="42" t="s">
        <v>78</v>
      </c>
      <c r="C42" s="30"/>
      <c r="D42" s="153"/>
      <c r="E42" s="154"/>
      <c r="F42" s="153"/>
      <c r="G42" s="154"/>
      <c r="H42" s="115" t="s">
        <v>99</v>
      </c>
      <c r="I42" s="122"/>
      <c r="J42" s="153"/>
      <c r="K42" s="154"/>
      <c r="L42" s="153"/>
      <c r="M42" s="154"/>
      <c r="N42" s="153"/>
      <c r="O42" s="154"/>
      <c r="P42" s="153"/>
      <c r="Q42" s="154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</row>
    <row r="43" spans="1:209" s="68" customFormat="1" x14ac:dyDescent="0.2">
      <c r="A43" s="40"/>
      <c r="B43" s="42" t="s">
        <v>78</v>
      </c>
      <c r="C43" s="30"/>
      <c r="D43" s="153"/>
      <c r="E43" s="154"/>
      <c r="F43" s="153"/>
      <c r="G43" s="154"/>
      <c r="H43" s="115">
        <v>0</v>
      </c>
      <c r="I43" s="122"/>
      <c r="J43" s="153"/>
      <c r="K43" s="154"/>
      <c r="L43" s="153"/>
      <c r="M43" s="154"/>
      <c r="N43" s="153"/>
      <c r="O43" s="154"/>
      <c r="P43" s="153"/>
      <c r="Q43" s="154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  <c r="GT43" s="40"/>
      <c r="GU43" s="40"/>
      <c r="GV43" s="40"/>
      <c r="GW43" s="40"/>
      <c r="GX43" s="40"/>
      <c r="GY43" s="40"/>
      <c r="GZ43" s="40"/>
      <c r="HA43" s="40"/>
    </row>
    <row r="44" spans="1:209" s="68" customFormat="1" x14ac:dyDescent="0.2">
      <c r="A44" s="40"/>
      <c r="B44" s="42" t="s">
        <v>79</v>
      </c>
      <c r="C44" s="30"/>
      <c r="D44" s="153"/>
      <c r="E44" s="154"/>
      <c r="F44" s="153"/>
      <c r="G44" s="154"/>
      <c r="H44" s="115" t="s">
        <v>123</v>
      </c>
      <c r="I44" s="122"/>
      <c r="J44" s="153"/>
      <c r="K44" s="154"/>
      <c r="L44" s="153"/>
      <c r="M44" s="154"/>
      <c r="N44" s="153"/>
      <c r="O44" s="154"/>
      <c r="P44" s="153"/>
      <c r="Q44" s="154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0"/>
      <c r="GM44" s="40"/>
      <c r="GN44" s="40"/>
      <c r="GO44" s="40"/>
      <c r="GP44" s="40"/>
      <c r="GQ44" s="40"/>
      <c r="GR44" s="40"/>
      <c r="GS44" s="40"/>
      <c r="GT44" s="40"/>
      <c r="GU44" s="40"/>
      <c r="GV44" s="40"/>
      <c r="GW44" s="40"/>
      <c r="GX44" s="40"/>
      <c r="GY44" s="40"/>
      <c r="GZ44" s="40"/>
      <c r="HA44" s="40"/>
    </row>
    <row r="45" spans="1:209" s="68" customFormat="1" x14ac:dyDescent="0.2">
      <c r="A45" s="40"/>
      <c r="B45" s="42" t="s">
        <v>79</v>
      </c>
      <c r="C45" s="30"/>
      <c r="D45" s="153"/>
      <c r="E45" s="154"/>
      <c r="F45" s="153"/>
      <c r="G45" s="154"/>
      <c r="H45" s="115">
        <v>0</v>
      </c>
      <c r="I45" s="122"/>
      <c r="J45" s="153"/>
      <c r="K45" s="154"/>
      <c r="L45" s="153"/>
      <c r="M45" s="154"/>
      <c r="N45" s="153"/>
      <c r="O45" s="154"/>
      <c r="P45" s="153"/>
      <c r="Q45" s="154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0"/>
      <c r="GM45" s="40"/>
      <c r="GN45" s="40"/>
      <c r="GO45" s="40"/>
      <c r="GP45" s="40"/>
      <c r="GQ45" s="40"/>
      <c r="GR45" s="40"/>
      <c r="GS45" s="40"/>
      <c r="GT45" s="40"/>
      <c r="GU45" s="40"/>
      <c r="GV45" s="40"/>
      <c r="GW45" s="40"/>
      <c r="GX45" s="40"/>
      <c r="GY45" s="40"/>
      <c r="GZ45" s="40"/>
      <c r="HA45" s="40"/>
    </row>
    <row r="46" spans="1:209" s="68" customFormat="1" x14ac:dyDescent="0.2">
      <c r="A46" s="40"/>
      <c r="B46" s="42" t="s">
        <v>80</v>
      </c>
      <c r="C46" s="30"/>
      <c r="D46" s="153"/>
      <c r="E46" s="154"/>
      <c r="F46" s="153"/>
      <c r="G46" s="154"/>
      <c r="H46" s="115" t="s">
        <v>182</v>
      </c>
      <c r="I46" s="122"/>
      <c r="J46" s="153"/>
      <c r="K46" s="154"/>
      <c r="L46" s="153"/>
      <c r="M46" s="154"/>
      <c r="N46" s="153"/>
      <c r="O46" s="154"/>
      <c r="P46" s="153"/>
      <c r="Q46" s="154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0"/>
      <c r="GM46" s="40"/>
      <c r="GN46" s="40"/>
      <c r="GO46" s="40"/>
      <c r="GP46" s="40"/>
      <c r="GQ46" s="40"/>
      <c r="GR46" s="40"/>
      <c r="GS46" s="40"/>
      <c r="GT46" s="40"/>
      <c r="GU46" s="40"/>
      <c r="GV46" s="40"/>
      <c r="GW46" s="40"/>
      <c r="GX46" s="40"/>
      <c r="GY46" s="40"/>
      <c r="GZ46" s="40"/>
      <c r="HA46" s="40"/>
    </row>
    <row r="47" spans="1:209" s="68" customFormat="1" x14ac:dyDescent="0.2">
      <c r="A47" s="40"/>
      <c r="B47" s="42" t="s">
        <v>80</v>
      </c>
      <c r="C47" s="30"/>
      <c r="D47" s="153"/>
      <c r="E47" s="154"/>
      <c r="F47" s="153"/>
      <c r="G47" s="154"/>
      <c r="H47" s="115">
        <v>0</v>
      </c>
      <c r="I47" s="122"/>
      <c r="J47" s="153"/>
      <c r="K47" s="154"/>
      <c r="L47" s="153"/>
      <c r="M47" s="154"/>
      <c r="N47" s="153"/>
      <c r="O47" s="154"/>
      <c r="P47" s="153"/>
      <c r="Q47" s="154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0"/>
      <c r="GM47" s="40"/>
      <c r="GN47" s="40"/>
      <c r="GO47" s="40"/>
      <c r="GP47" s="40"/>
      <c r="GQ47" s="40"/>
      <c r="GR47" s="40"/>
      <c r="GS47" s="40"/>
      <c r="GT47" s="40"/>
      <c r="GU47" s="40"/>
      <c r="GV47" s="40"/>
      <c r="GW47" s="40"/>
      <c r="GX47" s="40"/>
      <c r="GY47" s="40"/>
      <c r="GZ47" s="40"/>
      <c r="HA47" s="40"/>
    </row>
    <row r="48" spans="1:209" s="68" customFormat="1" x14ac:dyDescent="0.2">
      <c r="A48" s="40"/>
      <c r="B48" s="42" t="s">
        <v>81</v>
      </c>
      <c r="C48" s="30"/>
      <c r="D48" s="153"/>
      <c r="E48" s="154"/>
      <c r="F48" s="153"/>
      <c r="G48" s="154"/>
      <c r="H48" s="115" t="s">
        <v>122</v>
      </c>
      <c r="I48" s="122"/>
      <c r="J48" s="153"/>
      <c r="K48" s="154"/>
      <c r="L48" s="153"/>
      <c r="M48" s="154"/>
      <c r="N48" s="153"/>
      <c r="O48" s="154"/>
      <c r="P48" s="153"/>
      <c r="Q48" s="154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0"/>
      <c r="GM48" s="40"/>
      <c r="GN48" s="40"/>
      <c r="GO48" s="40"/>
      <c r="GP48" s="40"/>
      <c r="GQ48" s="40"/>
      <c r="GR48" s="40"/>
      <c r="GS48" s="40"/>
      <c r="GT48" s="40"/>
      <c r="GU48" s="40"/>
      <c r="GV48" s="40"/>
      <c r="GW48" s="40"/>
      <c r="GX48" s="40"/>
      <c r="GY48" s="40"/>
      <c r="GZ48" s="40"/>
      <c r="HA48" s="40"/>
    </row>
    <row r="49" spans="1:209" s="68" customFormat="1" x14ac:dyDescent="0.2">
      <c r="A49" s="40"/>
      <c r="B49" s="42" t="s">
        <v>81</v>
      </c>
      <c r="C49" s="30"/>
      <c r="D49" s="153"/>
      <c r="E49" s="154"/>
      <c r="F49" s="153"/>
      <c r="G49" s="154"/>
      <c r="H49" s="115" t="s">
        <v>88</v>
      </c>
      <c r="I49" s="122"/>
      <c r="J49" s="153"/>
      <c r="K49" s="154"/>
      <c r="L49" s="153"/>
      <c r="M49" s="154"/>
      <c r="N49" s="153"/>
      <c r="O49" s="154"/>
      <c r="P49" s="153"/>
      <c r="Q49" s="154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0"/>
      <c r="GM49" s="40"/>
      <c r="GN49" s="40"/>
      <c r="GO49" s="40"/>
      <c r="GP49" s="40"/>
      <c r="GQ49" s="40"/>
      <c r="GR49" s="40"/>
      <c r="GS49" s="40"/>
      <c r="GT49" s="40"/>
      <c r="GU49" s="40"/>
      <c r="GV49" s="40"/>
      <c r="GW49" s="40"/>
      <c r="GX49" s="40"/>
      <c r="GY49" s="40"/>
      <c r="GZ49" s="40"/>
      <c r="HA49" s="40"/>
    </row>
    <row r="50" spans="1:209" s="68" customFormat="1" x14ac:dyDescent="0.2">
      <c r="A50" s="40"/>
      <c r="B50" s="42" t="s">
        <v>81</v>
      </c>
      <c r="C50" s="30"/>
      <c r="D50" s="153"/>
      <c r="E50" s="154"/>
      <c r="F50" s="153"/>
      <c r="G50" s="154"/>
      <c r="H50" s="115" t="s">
        <v>198</v>
      </c>
      <c r="I50" s="122"/>
      <c r="J50" s="153"/>
      <c r="K50" s="154"/>
      <c r="L50" s="153"/>
      <c r="M50" s="154"/>
      <c r="N50" s="153"/>
      <c r="O50" s="154"/>
      <c r="P50" s="153"/>
      <c r="Q50" s="154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  <c r="FH50" s="40"/>
      <c r="FI50" s="40"/>
      <c r="FJ50" s="40"/>
      <c r="FK50" s="40"/>
      <c r="FL50" s="40"/>
      <c r="FM50" s="40"/>
      <c r="FN50" s="40"/>
      <c r="FO50" s="40"/>
      <c r="FP50" s="40"/>
      <c r="FQ50" s="40"/>
      <c r="FR50" s="40"/>
      <c r="FS50" s="40"/>
      <c r="FT50" s="40"/>
      <c r="FU50" s="40"/>
      <c r="FV50" s="40"/>
      <c r="FW50" s="40"/>
      <c r="FX50" s="40"/>
      <c r="FY50" s="40"/>
      <c r="FZ50" s="40"/>
      <c r="GA50" s="40"/>
      <c r="GB50" s="40"/>
      <c r="GC50" s="40"/>
      <c r="GD50" s="40"/>
      <c r="GE50" s="40"/>
      <c r="GF50" s="40"/>
      <c r="GG50" s="40"/>
      <c r="GH50" s="40"/>
      <c r="GI50" s="40"/>
      <c r="GJ50" s="40"/>
      <c r="GK50" s="40"/>
      <c r="GL50" s="40"/>
      <c r="GM50" s="40"/>
      <c r="GN50" s="40"/>
      <c r="GO50" s="40"/>
      <c r="GP50" s="40"/>
      <c r="GQ50" s="40"/>
      <c r="GR50" s="40"/>
      <c r="GS50" s="40"/>
      <c r="GT50" s="40"/>
      <c r="GU50" s="40"/>
      <c r="GV50" s="40"/>
      <c r="GW50" s="40"/>
      <c r="GX50" s="40"/>
      <c r="GY50" s="40"/>
      <c r="GZ50" s="40"/>
      <c r="HA50" s="40"/>
    </row>
    <row r="51" spans="1:209" s="68" customFormat="1" x14ac:dyDescent="0.2">
      <c r="A51" s="40"/>
      <c r="B51" s="74" t="s">
        <v>81</v>
      </c>
      <c r="C51" s="30"/>
      <c r="D51" s="153"/>
      <c r="E51" s="154"/>
      <c r="F51" s="153"/>
      <c r="G51" s="154"/>
      <c r="H51" s="115">
        <v>0</v>
      </c>
      <c r="I51" s="122"/>
      <c r="J51" s="153"/>
      <c r="K51" s="154"/>
      <c r="L51" s="153"/>
      <c r="M51" s="154"/>
      <c r="N51" s="153"/>
      <c r="O51" s="154"/>
      <c r="P51" s="161"/>
      <c r="Q51" s="158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  <c r="FH51" s="40"/>
      <c r="FI51" s="40"/>
      <c r="FJ51" s="40"/>
      <c r="FK51" s="40"/>
      <c r="FL51" s="40"/>
      <c r="FM51" s="40"/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0"/>
      <c r="GM51" s="40"/>
      <c r="GN51" s="40"/>
      <c r="GO51" s="40"/>
      <c r="GP51" s="40"/>
      <c r="GQ51" s="40"/>
      <c r="GR51" s="40"/>
      <c r="GS51" s="40"/>
      <c r="GT51" s="40"/>
      <c r="GU51" s="40"/>
      <c r="GV51" s="40"/>
      <c r="GW51" s="40"/>
      <c r="GX51" s="40"/>
      <c r="GY51" s="40"/>
      <c r="GZ51" s="40"/>
      <c r="HA51" s="40"/>
    </row>
    <row r="52" spans="1:209" s="10" customFormat="1" ht="13.5" thickBot="1" x14ac:dyDescent="0.25">
      <c r="B52" s="31" t="s">
        <v>5</v>
      </c>
      <c r="C52" s="30"/>
      <c r="D52" s="19" t="s">
        <v>21</v>
      </c>
      <c r="E52" s="28" t="s">
        <v>2</v>
      </c>
      <c r="F52" s="19" t="s">
        <v>21</v>
      </c>
      <c r="G52" s="28" t="s">
        <v>3</v>
      </c>
      <c r="H52" s="19" t="s">
        <v>168</v>
      </c>
      <c r="I52" s="28" t="s">
        <v>3</v>
      </c>
      <c r="J52" s="19" t="s">
        <v>168</v>
      </c>
      <c r="K52" s="28" t="s">
        <v>1</v>
      </c>
      <c r="L52" s="19" t="s">
        <v>168</v>
      </c>
      <c r="M52" s="28" t="s">
        <v>1</v>
      </c>
      <c r="N52" s="19" t="s">
        <v>168</v>
      </c>
      <c r="O52" s="28" t="s">
        <v>4</v>
      </c>
      <c r="P52" s="19" t="s">
        <v>168</v>
      </c>
      <c r="Q52" s="28" t="s">
        <v>4</v>
      </c>
      <c r="T52" s="40"/>
    </row>
    <row r="53" spans="1:209" s="69" customFormat="1" ht="12" customHeight="1" x14ac:dyDescent="0.2">
      <c r="A53" s="40"/>
      <c r="B53" s="41" t="s">
        <v>73</v>
      </c>
      <c r="C53" s="30"/>
      <c r="D53" s="115" t="s">
        <v>67</v>
      </c>
      <c r="E53" s="122"/>
      <c r="F53" s="115" t="s">
        <v>66</v>
      </c>
      <c r="G53" s="122"/>
      <c r="H53" s="115" t="s">
        <v>66</v>
      </c>
      <c r="I53" s="122"/>
      <c r="J53" s="115" t="s">
        <v>106</v>
      </c>
      <c r="K53" s="122"/>
      <c r="L53" s="115" t="s">
        <v>106</v>
      </c>
      <c r="M53" s="122"/>
      <c r="N53" s="115" t="s">
        <v>65</v>
      </c>
      <c r="O53" s="122"/>
      <c r="P53" s="115" t="s">
        <v>65</v>
      </c>
      <c r="Q53" s="122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  <c r="FH53" s="40"/>
      <c r="FI53" s="40"/>
      <c r="FJ53" s="40"/>
      <c r="FK53" s="40"/>
      <c r="FL53" s="40"/>
      <c r="FM53" s="40"/>
      <c r="FN53" s="40"/>
      <c r="FO53" s="40"/>
      <c r="FP53" s="40"/>
      <c r="FQ53" s="40"/>
      <c r="FR53" s="40"/>
      <c r="FS53" s="40"/>
      <c r="FT53" s="40"/>
      <c r="FU53" s="40"/>
      <c r="FV53" s="40"/>
      <c r="FW53" s="40"/>
      <c r="FX53" s="40"/>
      <c r="FY53" s="40"/>
      <c r="FZ53" s="40"/>
      <c r="GA53" s="40"/>
      <c r="GB53" s="40"/>
      <c r="GC53" s="40"/>
      <c r="GD53" s="40"/>
      <c r="GE53" s="40"/>
      <c r="GF53" s="40"/>
      <c r="GG53" s="40"/>
      <c r="GH53" s="40"/>
      <c r="GI53" s="40"/>
      <c r="GJ53" s="40"/>
      <c r="GK53" s="40"/>
      <c r="GL53" s="40"/>
      <c r="GM53" s="40"/>
      <c r="GN53" s="40"/>
      <c r="GO53" s="40"/>
      <c r="GP53" s="40"/>
      <c r="GQ53" s="40"/>
      <c r="GR53" s="40"/>
      <c r="GS53" s="40"/>
      <c r="GT53" s="40"/>
      <c r="GU53" s="40"/>
      <c r="GV53" s="40"/>
      <c r="GW53" s="40"/>
      <c r="GX53" s="40"/>
      <c r="GY53" s="40"/>
      <c r="GZ53" s="40"/>
      <c r="HA53" s="40"/>
    </row>
    <row r="54" spans="1:209" s="68" customFormat="1" x14ac:dyDescent="0.2">
      <c r="A54" s="40"/>
      <c r="B54" s="42" t="s">
        <v>74</v>
      </c>
      <c r="C54" s="30"/>
      <c r="D54" s="115" t="s">
        <v>102</v>
      </c>
      <c r="E54" s="122"/>
      <c r="F54" s="115" t="s">
        <v>96</v>
      </c>
      <c r="G54" s="122"/>
      <c r="H54" s="115" t="s">
        <v>96</v>
      </c>
      <c r="I54" s="122"/>
      <c r="J54" s="115" t="s">
        <v>68</v>
      </c>
      <c r="K54" s="122"/>
      <c r="L54" s="115" t="s">
        <v>68</v>
      </c>
      <c r="M54" s="122"/>
      <c r="N54" s="115" t="s">
        <v>84</v>
      </c>
      <c r="O54" s="122"/>
      <c r="P54" s="115" t="s">
        <v>84</v>
      </c>
      <c r="Q54" s="122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</row>
    <row r="55" spans="1:209" s="68" customFormat="1" x14ac:dyDescent="0.2">
      <c r="A55" s="40"/>
      <c r="B55" s="42" t="s">
        <v>75</v>
      </c>
      <c r="C55" s="30"/>
      <c r="D55" s="115" t="s">
        <v>175</v>
      </c>
      <c r="E55" s="122"/>
      <c r="F55" s="115" t="s">
        <v>159</v>
      </c>
      <c r="G55" s="122"/>
      <c r="H55" s="115" t="s">
        <v>159</v>
      </c>
      <c r="I55" s="122"/>
      <c r="J55" s="115" t="s">
        <v>86</v>
      </c>
      <c r="K55" s="122"/>
      <c r="L55" s="115" t="s">
        <v>86</v>
      </c>
      <c r="M55" s="122"/>
      <c r="N55" s="115" t="s">
        <v>220</v>
      </c>
      <c r="O55" s="122"/>
      <c r="P55" s="115" t="s">
        <v>220</v>
      </c>
      <c r="Q55" s="122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0"/>
      <c r="GM55" s="40"/>
      <c r="GN55" s="40"/>
      <c r="GO55" s="40"/>
      <c r="GP55" s="40"/>
      <c r="GQ55" s="40"/>
      <c r="GR55" s="40"/>
      <c r="GS55" s="40"/>
      <c r="GT55" s="40"/>
      <c r="GU55" s="40"/>
      <c r="GV55" s="40"/>
      <c r="GW55" s="40"/>
      <c r="GX55" s="40"/>
      <c r="GY55" s="40"/>
      <c r="GZ55" s="40"/>
      <c r="HA55" s="40"/>
    </row>
    <row r="56" spans="1:209" s="68" customFormat="1" x14ac:dyDescent="0.2">
      <c r="A56" s="40"/>
      <c r="B56" s="42" t="s">
        <v>75</v>
      </c>
      <c r="C56" s="30"/>
      <c r="D56" s="115">
        <v>0</v>
      </c>
      <c r="E56" s="122"/>
      <c r="F56" s="115">
        <v>0</v>
      </c>
      <c r="G56" s="122"/>
      <c r="H56" s="115">
        <v>0</v>
      </c>
      <c r="I56" s="122"/>
      <c r="J56" s="115" t="s">
        <v>223</v>
      </c>
      <c r="K56" s="122"/>
      <c r="L56" s="115" t="s">
        <v>223</v>
      </c>
      <c r="M56" s="122"/>
      <c r="N56" s="115"/>
      <c r="O56" s="122"/>
      <c r="P56" s="115"/>
      <c r="Q56" s="122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  <c r="FT56" s="40"/>
      <c r="FU56" s="40"/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0"/>
      <c r="GM56" s="40"/>
      <c r="GN56" s="40"/>
      <c r="GO56" s="40"/>
      <c r="GP56" s="40"/>
      <c r="GQ56" s="40"/>
      <c r="GR56" s="40"/>
      <c r="GS56" s="40"/>
      <c r="GT56" s="40"/>
      <c r="GU56" s="40"/>
      <c r="GV56" s="40"/>
      <c r="GW56" s="40"/>
      <c r="GX56" s="40"/>
      <c r="GY56" s="40"/>
      <c r="GZ56" s="40"/>
      <c r="HA56" s="40"/>
    </row>
    <row r="57" spans="1:209" s="68" customFormat="1" x14ac:dyDescent="0.2">
      <c r="A57" s="40"/>
      <c r="B57" s="42" t="s">
        <v>82</v>
      </c>
      <c r="C57" s="30"/>
      <c r="D57" s="115" t="s">
        <v>97</v>
      </c>
      <c r="E57" s="122"/>
      <c r="F57" s="364" t="s">
        <v>90</v>
      </c>
      <c r="G57" s="365" t="s">
        <v>244</v>
      </c>
      <c r="H57" s="364" t="s">
        <v>90</v>
      </c>
      <c r="I57" s="365" t="s">
        <v>244</v>
      </c>
      <c r="J57" s="115" t="s">
        <v>142</v>
      </c>
      <c r="K57" s="122"/>
      <c r="L57" s="115" t="s">
        <v>142</v>
      </c>
      <c r="M57" s="122"/>
      <c r="N57" s="115" t="s">
        <v>224</v>
      </c>
      <c r="O57" s="122"/>
      <c r="P57" s="115" t="s">
        <v>224</v>
      </c>
      <c r="Q57" s="122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  <c r="FH57" s="40"/>
      <c r="FI57" s="40"/>
      <c r="FJ57" s="40"/>
      <c r="FK57" s="40"/>
      <c r="FL57" s="40"/>
      <c r="FM57" s="40"/>
      <c r="FN57" s="40"/>
      <c r="FO57" s="40"/>
      <c r="FP57" s="40"/>
      <c r="FQ57" s="40"/>
      <c r="FR57" s="40"/>
      <c r="FS57" s="40"/>
      <c r="FT57" s="40"/>
      <c r="FU57" s="40"/>
      <c r="FV57" s="40"/>
      <c r="FW57" s="40"/>
      <c r="FX57" s="40"/>
      <c r="FY57" s="40"/>
      <c r="FZ57" s="40"/>
      <c r="GA57" s="40"/>
      <c r="GB57" s="40"/>
      <c r="GC57" s="40"/>
      <c r="GD57" s="40"/>
      <c r="GE57" s="40"/>
      <c r="GF57" s="40"/>
      <c r="GG57" s="40"/>
      <c r="GH57" s="40"/>
      <c r="GI57" s="40"/>
      <c r="GJ57" s="40"/>
      <c r="GK57" s="40"/>
      <c r="GL57" s="40"/>
      <c r="GM57" s="40"/>
      <c r="GN57" s="40"/>
      <c r="GO57" s="40"/>
      <c r="GP57" s="40"/>
      <c r="GQ57" s="40"/>
      <c r="GR57" s="40"/>
      <c r="GS57" s="40"/>
      <c r="GT57" s="40"/>
      <c r="GU57" s="40"/>
      <c r="GV57" s="40"/>
      <c r="GW57" s="40"/>
      <c r="GX57" s="40"/>
      <c r="GY57" s="40"/>
      <c r="GZ57" s="40"/>
      <c r="HA57" s="40"/>
    </row>
    <row r="58" spans="1:209" s="68" customFormat="1" x14ac:dyDescent="0.2">
      <c r="A58" s="40"/>
      <c r="B58" s="42" t="s">
        <v>82</v>
      </c>
      <c r="C58" s="30"/>
      <c r="D58" s="115">
        <v>0</v>
      </c>
      <c r="E58" s="122"/>
      <c r="F58" s="115" t="s">
        <v>199</v>
      </c>
      <c r="G58" s="122"/>
      <c r="H58" s="115" t="s">
        <v>199</v>
      </c>
      <c r="I58" s="122"/>
      <c r="J58" s="115">
        <v>0</v>
      </c>
      <c r="K58" s="122"/>
      <c r="L58" s="115">
        <v>0</v>
      </c>
      <c r="M58" s="122"/>
      <c r="N58" s="115">
        <v>0</v>
      </c>
      <c r="O58" s="122"/>
      <c r="P58" s="115">
        <v>0</v>
      </c>
      <c r="Q58" s="122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40"/>
      <c r="FD58" s="40"/>
      <c r="FE58" s="40"/>
      <c r="FF58" s="40"/>
      <c r="FG58" s="40"/>
      <c r="FH58" s="40"/>
      <c r="FI58" s="40"/>
      <c r="FJ58" s="40"/>
      <c r="FK58" s="40"/>
      <c r="FL58" s="40"/>
      <c r="FM58" s="40"/>
      <c r="FN58" s="40"/>
      <c r="FO58" s="40"/>
      <c r="FP58" s="40"/>
      <c r="FQ58" s="40"/>
      <c r="FR58" s="40"/>
      <c r="FS58" s="40"/>
      <c r="FT58" s="40"/>
      <c r="FU58" s="40"/>
      <c r="FV58" s="40"/>
      <c r="FW58" s="40"/>
      <c r="FX58" s="40"/>
      <c r="FY58" s="40"/>
      <c r="FZ58" s="40"/>
      <c r="GA58" s="40"/>
      <c r="GB58" s="40"/>
      <c r="GC58" s="40"/>
      <c r="GD58" s="40"/>
      <c r="GE58" s="40"/>
      <c r="GF58" s="40"/>
      <c r="GG58" s="40"/>
      <c r="GH58" s="40"/>
      <c r="GI58" s="40"/>
      <c r="GJ58" s="40"/>
      <c r="GK58" s="40"/>
      <c r="GL58" s="40"/>
      <c r="GM58" s="40"/>
      <c r="GN58" s="40"/>
      <c r="GO58" s="40"/>
      <c r="GP58" s="40"/>
      <c r="GQ58" s="40"/>
      <c r="GR58" s="40"/>
      <c r="GS58" s="40"/>
      <c r="GT58" s="40"/>
      <c r="GU58" s="40"/>
      <c r="GV58" s="40"/>
      <c r="GW58" s="40"/>
      <c r="GX58" s="40"/>
      <c r="GY58" s="40"/>
      <c r="GZ58" s="40"/>
      <c r="HA58" s="40"/>
    </row>
    <row r="59" spans="1:209" s="68" customFormat="1" x14ac:dyDescent="0.2">
      <c r="A59" s="40"/>
      <c r="B59" s="42" t="s">
        <v>76</v>
      </c>
      <c r="C59" s="30"/>
      <c r="D59" s="364" t="s">
        <v>170</v>
      </c>
      <c r="E59" s="365" t="s">
        <v>245</v>
      </c>
      <c r="F59" s="115"/>
      <c r="G59" s="122"/>
      <c r="H59" s="115"/>
      <c r="I59" s="122"/>
      <c r="J59" s="115" t="s">
        <v>91</v>
      </c>
      <c r="K59" s="122"/>
      <c r="L59" s="115" t="s">
        <v>91</v>
      </c>
      <c r="M59" s="122"/>
      <c r="N59" s="115" t="s">
        <v>103</v>
      </c>
      <c r="O59" s="122"/>
      <c r="P59" s="115" t="s">
        <v>103</v>
      </c>
      <c r="Q59" s="122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  <c r="EP59" s="40"/>
      <c r="EQ59" s="40"/>
      <c r="ER59" s="40"/>
      <c r="ES59" s="40"/>
      <c r="ET59" s="40"/>
      <c r="EU59" s="40"/>
      <c r="EV59" s="40"/>
      <c r="EW59" s="40"/>
      <c r="EX59" s="40"/>
      <c r="EY59" s="40"/>
      <c r="EZ59" s="40"/>
      <c r="FA59" s="40"/>
      <c r="FB59" s="40"/>
      <c r="FC59" s="40"/>
      <c r="FD59" s="40"/>
      <c r="FE59" s="40"/>
      <c r="FF59" s="40"/>
      <c r="FG59" s="40"/>
      <c r="FH59" s="40"/>
      <c r="FI59" s="40"/>
      <c r="FJ59" s="40"/>
      <c r="FK59" s="40"/>
      <c r="FL59" s="40"/>
      <c r="FM59" s="40"/>
      <c r="FN59" s="40"/>
      <c r="FO59" s="40"/>
      <c r="FP59" s="40"/>
      <c r="FQ59" s="40"/>
      <c r="FR59" s="40"/>
      <c r="FS59" s="40"/>
      <c r="FT59" s="40"/>
      <c r="FU59" s="40"/>
      <c r="FV59" s="40"/>
      <c r="FW59" s="40"/>
      <c r="FX59" s="40"/>
      <c r="FY59" s="40"/>
      <c r="FZ59" s="40"/>
      <c r="GA59" s="40"/>
      <c r="GB59" s="40"/>
      <c r="GC59" s="40"/>
      <c r="GD59" s="40"/>
      <c r="GE59" s="40"/>
      <c r="GF59" s="40"/>
      <c r="GG59" s="40"/>
      <c r="GH59" s="40"/>
      <c r="GI59" s="40"/>
      <c r="GJ59" s="40"/>
      <c r="GK59" s="40"/>
      <c r="GL59" s="40"/>
      <c r="GM59" s="40"/>
      <c r="GN59" s="40"/>
      <c r="GO59" s="40"/>
      <c r="GP59" s="40"/>
      <c r="GQ59" s="40"/>
      <c r="GR59" s="40"/>
      <c r="GS59" s="40"/>
      <c r="GT59" s="40"/>
      <c r="GU59" s="40"/>
      <c r="GV59" s="40"/>
      <c r="GW59" s="40"/>
      <c r="GX59" s="40"/>
      <c r="GY59" s="40"/>
      <c r="GZ59" s="40"/>
      <c r="HA59" s="40"/>
    </row>
    <row r="60" spans="1:209" s="68" customFormat="1" x14ac:dyDescent="0.2">
      <c r="A60" s="40"/>
      <c r="B60" s="42" t="s">
        <v>76</v>
      </c>
      <c r="C60" s="30"/>
      <c r="D60" s="115" t="s">
        <v>200</v>
      </c>
      <c r="E60" s="122"/>
      <c r="F60" s="115" t="s">
        <v>176</v>
      </c>
      <c r="G60" s="122"/>
      <c r="H60" s="115" t="s">
        <v>176</v>
      </c>
      <c r="I60" s="122"/>
      <c r="J60" s="115">
        <v>0</v>
      </c>
      <c r="K60" s="122"/>
      <c r="L60" s="115">
        <v>0</v>
      </c>
      <c r="M60" s="122"/>
      <c r="N60" s="115">
        <v>0</v>
      </c>
      <c r="O60" s="122"/>
      <c r="P60" s="115">
        <v>0</v>
      </c>
      <c r="Q60" s="122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</row>
    <row r="61" spans="1:209" s="68" customFormat="1" x14ac:dyDescent="0.2">
      <c r="A61" s="40"/>
      <c r="B61" s="42" t="s">
        <v>121</v>
      </c>
      <c r="C61" s="30"/>
      <c r="D61" s="115" t="s">
        <v>98</v>
      </c>
      <c r="E61" s="122"/>
      <c r="F61" s="115" t="s">
        <v>124</v>
      </c>
      <c r="G61" s="122"/>
      <c r="H61" s="115" t="s">
        <v>124</v>
      </c>
      <c r="I61" s="122"/>
      <c r="J61" s="115" t="s">
        <v>120</v>
      </c>
      <c r="K61" s="122"/>
      <c r="L61" s="115" t="s">
        <v>120</v>
      </c>
      <c r="M61" s="122"/>
      <c r="N61" s="115" t="s">
        <v>104</v>
      </c>
      <c r="O61" s="122"/>
      <c r="P61" s="115" t="s">
        <v>104</v>
      </c>
      <c r="Q61" s="122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</row>
    <row r="62" spans="1:209" s="68" customFormat="1" x14ac:dyDescent="0.2">
      <c r="A62" s="40"/>
      <c r="B62" s="42" t="s">
        <v>77</v>
      </c>
      <c r="C62" s="30"/>
      <c r="D62" s="115" t="s">
        <v>141</v>
      </c>
      <c r="E62" s="122"/>
      <c r="F62" s="115" t="s">
        <v>92</v>
      </c>
      <c r="G62" s="122"/>
      <c r="H62" s="115" t="s">
        <v>92</v>
      </c>
      <c r="I62" s="122"/>
      <c r="J62" s="115" t="s">
        <v>83</v>
      </c>
      <c r="K62" s="122"/>
      <c r="L62" s="115" t="s">
        <v>83</v>
      </c>
      <c r="M62" s="122"/>
      <c r="N62" s="115" t="s">
        <v>221</v>
      </c>
      <c r="O62" s="122"/>
      <c r="P62" s="115" t="s">
        <v>221</v>
      </c>
      <c r="Q62" s="122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</row>
    <row r="63" spans="1:209" s="68" customFormat="1" x14ac:dyDescent="0.2">
      <c r="A63" s="40"/>
      <c r="B63" s="42" t="s">
        <v>77</v>
      </c>
      <c r="C63" s="30"/>
      <c r="D63" s="115">
        <v>0</v>
      </c>
      <c r="E63" s="122"/>
      <c r="F63" s="115">
        <v>0</v>
      </c>
      <c r="G63" s="122"/>
      <c r="H63" s="115">
        <v>0</v>
      </c>
      <c r="I63" s="122"/>
      <c r="J63" s="115">
        <v>0</v>
      </c>
      <c r="K63" s="122"/>
      <c r="L63" s="115">
        <v>0</v>
      </c>
      <c r="M63" s="122"/>
      <c r="N63" s="115">
        <v>0</v>
      </c>
      <c r="O63" s="122"/>
      <c r="P63" s="115">
        <v>0</v>
      </c>
      <c r="Q63" s="122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</row>
    <row r="64" spans="1:209" s="68" customFormat="1" x14ac:dyDescent="0.2">
      <c r="A64" s="40"/>
      <c r="B64" s="42" t="s">
        <v>78</v>
      </c>
      <c r="C64" s="30"/>
      <c r="D64" s="364" t="s">
        <v>213</v>
      </c>
      <c r="E64" s="365" t="s">
        <v>244</v>
      </c>
      <c r="F64" s="115" t="s">
        <v>93</v>
      </c>
      <c r="G64" s="122"/>
      <c r="H64" s="115" t="s">
        <v>93</v>
      </c>
      <c r="I64" s="122"/>
      <c r="J64" s="115" t="s">
        <v>99</v>
      </c>
      <c r="K64" s="122"/>
      <c r="L64" s="115" t="s">
        <v>99</v>
      </c>
      <c r="M64" s="122"/>
      <c r="N64" s="115" t="s">
        <v>225</v>
      </c>
      <c r="O64" s="122"/>
      <c r="P64" s="115" t="s">
        <v>225</v>
      </c>
      <c r="Q64" s="122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</row>
    <row r="65" spans="1:209" s="68" customFormat="1" x14ac:dyDescent="0.2">
      <c r="A65" s="40"/>
      <c r="B65" s="42" t="s">
        <v>78</v>
      </c>
      <c r="C65" s="30"/>
      <c r="D65" s="115" t="s">
        <v>225</v>
      </c>
      <c r="E65" s="122"/>
      <c r="F65" s="115">
        <v>0</v>
      </c>
      <c r="G65" s="122"/>
      <c r="H65" s="115">
        <v>0</v>
      </c>
      <c r="I65" s="122"/>
      <c r="J65" s="115">
        <v>0</v>
      </c>
      <c r="K65" s="122"/>
      <c r="L65" s="115">
        <v>0</v>
      </c>
      <c r="M65" s="122"/>
      <c r="N65" s="115">
        <v>0</v>
      </c>
      <c r="O65" s="122"/>
      <c r="P65" s="115">
        <v>0</v>
      </c>
      <c r="Q65" s="122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</row>
    <row r="66" spans="1:209" s="68" customFormat="1" x14ac:dyDescent="0.2">
      <c r="A66" s="40"/>
      <c r="B66" s="42" t="s">
        <v>79</v>
      </c>
      <c r="C66" s="30"/>
      <c r="D66" s="115" t="s">
        <v>174</v>
      </c>
      <c r="E66" s="122"/>
      <c r="F66" s="115" t="s">
        <v>94</v>
      </c>
      <c r="G66" s="122"/>
      <c r="H66" s="115" t="s">
        <v>94</v>
      </c>
      <c r="I66" s="122"/>
      <c r="J66" s="115" t="s">
        <v>123</v>
      </c>
      <c r="K66" s="122"/>
      <c r="L66" s="115" t="s">
        <v>123</v>
      </c>
      <c r="M66" s="122"/>
      <c r="N66" s="115" t="s">
        <v>105</v>
      </c>
      <c r="O66" s="122"/>
      <c r="P66" s="115" t="s">
        <v>105</v>
      </c>
      <c r="Q66" s="122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</row>
    <row r="67" spans="1:209" s="68" customFormat="1" x14ac:dyDescent="0.2">
      <c r="A67" s="40"/>
      <c r="B67" s="42" t="s">
        <v>79</v>
      </c>
      <c r="C67" s="30"/>
      <c r="D67" s="115">
        <v>0</v>
      </c>
      <c r="E67" s="122"/>
      <c r="F67" s="115">
        <v>0</v>
      </c>
      <c r="G67" s="122"/>
      <c r="H67" s="115">
        <v>0</v>
      </c>
      <c r="I67" s="122"/>
      <c r="J67" s="115">
        <v>0</v>
      </c>
      <c r="K67" s="122"/>
      <c r="L67" s="115">
        <v>0</v>
      </c>
      <c r="M67" s="122"/>
      <c r="N67" s="115">
        <v>0</v>
      </c>
      <c r="O67" s="122"/>
      <c r="P67" s="115">
        <v>0</v>
      </c>
      <c r="Q67" s="122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</row>
    <row r="68" spans="1:209" s="68" customFormat="1" x14ac:dyDescent="0.2">
      <c r="A68" s="40"/>
      <c r="B68" s="42" t="s">
        <v>80</v>
      </c>
      <c r="C68" s="30"/>
      <c r="D68" s="115" t="s">
        <v>100</v>
      </c>
      <c r="E68" s="122"/>
      <c r="F68" s="115" t="s">
        <v>95</v>
      </c>
      <c r="G68" s="122"/>
      <c r="H68" s="115" t="s">
        <v>95</v>
      </c>
      <c r="I68" s="122"/>
      <c r="J68" s="115" t="s">
        <v>182</v>
      </c>
      <c r="K68" s="122"/>
      <c r="L68" s="115" t="s">
        <v>182</v>
      </c>
      <c r="M68" s="122"/>
      <c r="N68" s="364" t="s">
        <v>127</v>
      </c>
      <c r="O68" s="365" t="s">
        <v>247</v>
      </c>
      <c r="P68" s="364" t="s">
        <v>127</v>
      </c>
      <c r="Q68" s="365" t="s">
        <v>247</v>
      </c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</row>
    <row r="69" spans="1:209" s="68" customFormat="1" x14ac:dyDescent="0.2">
      <c r="A69" s="40"/>
      <c r="B69" s="42" t="s">
        <v>80</v>
      </c>
      <c r="C69" s="30"/>
      <c r="D69" s="115">
        <v>0</v>
      </c>
      <c r="E69" s="122"/>
      <c r="F69" s="115">
        <v>0</v>
      </c>
      <c r="G69" s="122"/>
      <c r="H69" s="115">
        <v>0</v>
      </c>
      <c r="I69" s="122"/>
      <c r="J69" s="115">
        <v>0</v>
      </c>
      <c r="K69" s="122"/>
      <c r="L69" s="115">
        <v>0</v>
      </c>
      <c r="M69" s="122"/>
      <c r="N69" s="115" t="s">
        <v>201</v>
      </c>
      <c r="O69" s="122"/>
      <c r="P69" s="115" t="s">
        <v>201</v>
      </c>
      <c r="Q69" s="122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</row>
    <row r="70" spans="1:209" s="68" customFormat="1" x14ac:dyDescent="0.2">
      <c r="A70" s="40"/>
      <c r="B70" s="42" t="s">
        <v>81</v>
      </c>
      <c r="C70" s="30"/>
      <c r="D70" s="115" t="s">
        <v>184</v>
      </c>
      <c r="E70" s="122"/>
      <c r="F70" s="115" t="s">
        <v>183</v>
      </c>
      <c r="G70" s="122"/>
      <c r="H70" s="115" t="s">
        <v>183</v>
      </c>
      <c r="I70" s="122"/>
      <c r="J70" s="115" t="s">
        <v>122</v>
      </c>
      <c r="K70" s="122"/>
      <c r="L70" s="115" t="s">
        <v>122</v>
      </c>
      <c r="M70" s="122"/>
      <c r="N70" s="115" t="s">
        <v>107</v>
      </c>
      <c r="O70" s="122"/>
      <c r="P70" s="115" t="s">
        <v>107</v>
      </c>
      <c r="Q70" s="122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</row>
    <row r="71" spans="1:209" s="68" customFormat="1" x14ac:dyDescent="0.2">
      <c r="A71" s="40"/>
      <c r="B71" s="42" t="s">
        <v>81</v>
      </c>
      <c r="C71" s="30"/>
      <c r="D71" s="115" t="s">
        <v>101</v>
      </c>
      <c r="E71" s="122"/>
      <c r="F71" s="115" t="s">
        <v>232</v>
      </c>
      <c r="G71" s="122"/>
      <c r="H71" s="115" t="s">
        <v>232</v>
      </c>
      <c r="I71" s="122"/>
      <c r="J71" s="115" t="s">
        <v>88</v>
      </c>
      <c r="K71" s="122"/>
      <c r="L71" s="115" t="s">
        <v>88</v>
      </c>
      <c r="M71" s="122"/>
      <c r="N71" s="115" t="s">
        <v>87</v>
      </c>
      <c r="O71" s="122"/>
      <c r="P71" s="115" t="s">
        <v>87</v>
      </c>
      <c r="Q71" s="122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</row>
    <row r="72" spans="1:209" s="68" customFormat="1" x14ac:dyDescent="0.2">
      <c r="A72" s="40"/>
      <c r="B72" s="42" t="s">
        <v>81</v>
      </c>
      <c r="C72" s="30"/>
      <c r="D72" s="115"/>
      <c r="E72" s="122"/>
      <c r="F72" s="115">
        <v>0</v>
      </c>
      <c r="G72" s="122"/>
      <c r="H72" s="115">
        <v>0</v>
      </c>
      <c r="I72" s="122"/>
      <c r="J72" s="115" t="s">
        <v>198</v>
      </c>
      <c r="K72" s="122"/>
      <c r="L72" s="115" t="s">
        <v>198</v>
      </c>
      <c r="M72" s="122"/>
      <c r="N72" s="115">
        <v>0</v>
      </c>
      <c r="O72" s="122"/>
      <c r="P72" s="115">
        <v>0</v>
      </c>
      <c r="Q72" s="122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</row>
    <row r="73" spans="1:209" s="68" customFormat="1" x14ac:dyDescent="0.2">
      <c r="A73" s="40"/>
      <c r="B73" s="74" t="s">
        <v>81</v>
      </c>
      <c r="C73" s="30"/>
      <c r="D73" s="115">
        <v>0</v>
      </c>
      <c r="E73" s="123"/>
      <c r="F73" s="115">
        <v>0</v>
      </c>
      <c r="G73" s="123"/>
      <c r="H73" s="115">
        <v>0</v>
      </c>
      <c r="I73" s="123"/>
      <c r="J73" s="115">
        <v>0</v>
      </c>
      <c r="K73" s="122"/>
      <c r="L73" s="115">
        <v>0</v>
      </c>
      <c r="M73" s="123"/>
      <c r="N73" s="115">
        <v>0</v>
      </c>
      <c r="O73" s="122"/>
      <c r="P73" s="115">
        <v>0</v>
      </c>
      <c r="Q73" s="122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</row>
    <row r="74" spans="1:209" s="10" customFormat="1" ht="13.5" thickBot="1" x14ac:dyDescent="0.25">
      <c r="B74" s="31" t="s">
        <v>5</v>
      </c>
      <c r="C74" s="30"/>
      <c r="D74" s="19" t="s">
        <v>166</v>
      </c>
      <c r="E74" s="28" t="s">
        <v>4</v>
      </c>
      <c r="F74" s="19" t="s">
        <v>169</v>
      </c>
      <c r="G74" s="28" t="s">
        <v>2</v>
      </c>
      <c r="H74" s="19" t="s">
        <v>169</v>
      </c>
      <c r="I74" s="28" t="s">
        <v>2</v>
      </c>
      <c r="J74" s="19" t="s">
        <v>169</v>
      </c>
      <c r="K74" s="28" t="s">
        <v>3</v>
      </c>
      <c r="L74" s="19" t="s">
        <v>169</v>
      </c>
      <c r="M74" s="28" t="s">
        <v>3</v>
      </c>
      <c r="N74" s="19" t="s">
        <v>169</v>
      </c>
      <c r="O74" s="28" t="s">
        <v>1</v>
      </c>
      <c r="P74" s="19" t="s">
        <v>169</v>
      </c>
      <c r="Q74" s="28" t="s">
        <v>1</v>
      </c>
      <c r="S74" s="40"/>
      <c r="T74" s="40"/>
      <c r="U74" s="40"/>
    </row>
    <row r="75" spans="1:209" s="69" customFormat="1" x14ac:dyDescent="0.2">
      <c r="A75" s="40"/>
      <c r="B75" s="41" t="s">
        <v>73</v>
      </c>
      <c r="C75" s="30"/>
      <c r="D75" s="115" t="s">
        <v>65</v>
      </c>
      <c r="E75" s="122"/>
      <c r="F75" s="115" t="s">
        <v>67</v>
      </c>
      <c r="G75" s="122"/>
      <c r="H75" s="115" t="s">
        <v>67</v>
      </c>
      <c r="I75" s="122"/>
      <c r="J75" s="115" t="s">
        <v>66</v>
      </c>
      <c r="K75" s="122"/>
      <c r="L75" s="115" t="s">
        <v>66</v>
      </c>
      <c r="M75" s="122"/>
      <c r="N75" s="115" t="s">
        <v>106</v>
      </c>
      <c r="O75" s="122"/>
      <c r="P75" s="115" t="s">
        <v>106</v>
      </c>
      <c r="Q75" s="122"/>
      <c r="R75" s="86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</row>
    <row r="76" spans="1:209" s="68" customFormat="1" x14ac:dyDescent="0.2">
      <c r="A76" s="40"/>
      <c r="B76" s="42" t="s">
        <v>74</v>
      </c>
      <c r="C76" s="30"/>
      <c r="D76" s="364" t="s">
        <v>84</v>
      </c>
      <c r="E76" s="365" t="s">
        <v>244</v>
      </c>
      <c r="F76" s="115" t="s">
        <v>102</v>
      </c>
      <c r="G76" s="122"/>
      <c r="H76" s="115" t="s">
        <v>102</v>
      </c>
      <c r="I76" s="122"/>
      <c r="J76" s="115" t="s">
        <v>96</v>
      </c>
      <c r="K76" s="122"/>
      <c r="L76" s="115" t="s">
        <v>96</v>
      </c>
      <c r="M76" s="122"/>
      <c r="N76" s="115" t="s">
        <v>68</v>
      </c>
      <c r="O76" s="122"/>
      <c r="P76" s="115" t="s">
        <v>68</v>
      </c>
      <c r="Q76" s="122"/>
      <c r="R76" s="86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</row>
    <row r="77" spans="1:209" s="68" customFormat="1" x14ac:dyDescent="0.2">
      <c r="A77" s="40"/>
      <c r="B77" s="42" t="s">
        <v>75</v>
      </c>
      <c r="C77" s="30"/>
      <c r="D77" s="115" t="s">
        <v>220</v>
      </c>
      <c r="E77" s="122"/>
      <c r="F77" s="115" t="s">
        <v>175</v>
      </c>
      <c r="G77" s="122"/>
      <c r="H77" s="115" t="s">
        <v>175</v>
      </c>
      <c r="I77" s="122"/>
      <c r="J77" s="115" t="s">
        <v>159</v>
      </c>
      <c r="K77" s="122"/>
      <c r="L77" s="115" t="s">
        <v>159</v>
      </c>
      <c r="M77" s="122"/>
      <c r="N77" s="115" t="s">
        <v>86</v>
      </c>
      <c r="O77" s="122"/>
      <c r="P77" s="115" t="s">
        <v>86</v>
      </c>
      <c r="Q77" s="122"/>
      <c r="R77" s="86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</row>
    <row r="78" spans="1:209" s="68" customFormat="1" x14ac:dyDescent="0.2">
      <c r="A78" s="40"/>
      <c r="B78" s="42" t="s">
        <v>75</v>
      </c>
      <c r="C78" s="30"/>
      <c r="D78" s="115" t="s">
        <v>201</v>
      </c>
      <c r="E78" s="122"/>
      <c r="F78" s="115">
        <v>0</v>
      </c>
      <c r="G78" s="122"/>
      <c r="H78" s="115">
        <v>0</v>
      </c>
      <c r="I78" s="122"/>
      <c r="J78" s="115">
        <v>0</v>
      </c>
      <c r="K78" s="122"/>
      <c r="L78" s="115">
        <v>0</v>
      </c>
      <c r="M78" s="122"/>
      <c r="N78" s="115" t="s">
        <v>223</v>
      </c>
      <c r="O78" s="122"/>
      <c r="P78" s="115" t="s">
        <v>223</v>
      </c>
      <c r="Q78" s="122"/>
      <c r="R78" s="86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</row>
    <row r="79" spans="1:209" s="68" customFormat="1" x14ac:dyDescent="0.2">
      <c r="A79" s="40"/>
      <c r="B79" s="42" t="s">
        <v>82</v>
      </c>
      <c r="C79" s="30"/>
      <c r="D79" s="115" t="s">
        <v>224</v>
      </c>
      <c r="E79" s="122"/>
      <c r="F79" s="115" t="s">
        <v>97</v>
      </c>
      <c r="G79" s="122"/>
      <c r="H79" s="115" t="s">
        <v>97</v>
      </c>
      <c r="I79" s="122"/>
      <c r="J79" s="364" t="s">
        <v>90</v>
      </c>
      <c r="K79" s="365" t="s">
        <v>244</v>
      </c>
      <c r="L79" s="364" t="s">
        <v>90</v>
      </c>
      <c r="M79" s="365" t="s">
        <v>244</v>
      </c>
      <c r="N79" s="115" t="s">
        <v>142</v>
      </c>
      <c r="O79" s="122"/>
      <c r="P79" s="115" t="s">
        <v>142</v>
      </c>
      <c r="Q79" s="122"/>
      <c r="R79" s="86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</row>
    <row r="80" spans="1:209" s="68" customFormat="1" x14ac:dyDescent="0.2">
      <c r="A80" s="40"/>
      <c r="B80" s="42" t="s">
        <v>82</v>
      </c>
      <c r="C80" s="30"/>
      <c r="D80" s="115">
        <v>0</v>
      </c>
      <c r="E80" s="122"/>
      <c r="F80" s="115">
        <v>0</v>
      </c>
      <c r="G80" s="122"/>
      <c r="H80" s="115">
        <v>0</v>
      </c>
      <c r="I80" s="122"/>
      <c r="J80" s="115" t="s">
        <v>248</v>
      </c>
      <c r="K80" s="122"/>
      <c r="L80" s="115" t="s">
        <v>248</v>
      </c>
      <c r="M80" s="122"/>
      <c r="N80" s="115">
        <v>0</v>
      </c>
      <c r="O80" s="122"/>
      <c r="P80" s="115">
        <v>0</v>
      </c>
      <c r="Q80" s="122"/>
      <c r="R80" s="86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</row>
    <row r="81" spans="1:209" s="68" customFormat="1" x14ac:dyDescent="0.2">
      <c r="A81" s="40"/>
      <c r="B81" s="42" t="s">
        <v>76</v>
      </c>
      <c r="C81" s="30"/>
      <c r="D81" s="115" t="s">
        <v>103</v>
      </c>
      <c r="E81" s="122"/>
      <c r="F81" s="364" t="s">
        <v>170</v>
      </c>
      <c r="G81" s="365" t="s">
        <v>245</v>
      </c>
      <c r="H81" s="364" t="s">
        <v>170</v>
      </c>
      <c r="I81" s="365" t="s">
        <v>245</v>
      </c>
      <c r="J81" s="115"/>
      <c r="K81" s="122"/>
      <c r="L81" s="115"/>
      <c r="M81" s="122"/>
      <c r="N81" s="115" t="s">
        <v>91</v>
      </c>
      <c r="O81" s="122"/>
      <c r="P81" s="115" t="s">
        <v>91</v>
      </c>
      <c r="Q81" s="122"/>
      <c r="R81" s="86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</row>
    <row r="82" spans="1:209" s="68" customFormat="1" x14ac:dyDescent="0.2">
      <c r="A82" s="40"/>
      <c r="B82" s="42" t="s">
        <v>76</v>
      </c>
      <c r="C82" s="30"/>
      <c r="D82" s="115">
        <v>0</v>
      </c>
      <c r="E82" s="122"/>
      <c r="F82" s="115" t="s">
        <v>200</v>
      </c>
      <c r="G82" s="122"/>
      <c r="H82" s="115" t="s">
        <v>200</v>
      </c>
      <c r="I82" s="122"/>
      <c r="J82" s="115" t="s">
        <v>176</v>
      </c>
      <c r="K82" s="122"/>
      <c r="L82" s="115" t="s">
        <v>176</v>
      </c>
      <c r="M82" s="122"/>
      <c r="N82" s="115">
        <v>0</v>
      </c>
      <c r="O82" s="122"/>
      <c r="P82" s="115">
        <v>0</v>
      </c>
      <c r="Q82" s="122"/>
      <c r="R82" s="86"/>
      <c r="S82" s="40"/>
      <c r="T82" s="10"/>
      <c r="U82" s="1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</row>
    <row r="83" spans="1:209" s="68" customFormat="1" x14ac:dyDescent="0.2">
      <c r="A83" s="40"/>
      <c r="B83" s="42" t="s">
        <v>121</v>
      </c>
      <c r="C83" s="30"/>
      <c r="D83" s="115" t="s">
        <v>104</v>
      </c>
      <c r="E83" s="122"/>
      <c r="F83" s="115" t="s">
        <v>98</v>
      </c>
      <c r="G83" s="122"/>
      <c r="H83" s="115" t="s">
        <v>98</v>
      </c>
      <c r="I83" s="122"/>
      <c r="J83" s="115" t="s">
        <v>124</v>
      </c>
      <c r="K83" s="122"/>
      <c r="L83" s="115" t="s">
        <v>124</v>
      </c>
      <c r="M83" s="122"/>
      <c r="N83" s="115" t="s">
        <v>120</v>
      </c>
      <c r="O83" s="122"/>
      <c r="P83" s="115" t="s">
        <v>120</v>
      </c>
      <c r="Q83" s="122"/>
      <c r="R83" s="86"/>
      <c r="S83" s="40"/>
      <c r="T83" s="10"/>
      <c r="U83" s="1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</row>
    <row r="84" spans="1:209" s="68" customFormat="1" x14ac:dyDescent="0.2">
      <c r="A84" s="40"/>
      <c r="B84" s="42" t="s">
        <v>77</v>
      </c>
      <c r="C84" s="30"/>
      <c r="D84" s="115" t="s">
        <v>221</v>
      </c>
      <c r="E84" s="122"/>
      <c r="F84" s="115" t="s">
        <v>141</v>
      </c>
      <c r="G84" s="122"/>
      <c r="H84" s="115" t="s">
        <v>141</v>
      </c>
      <c r="I84" s="122"/>
      <c r="J84" s="115" t="s">
        <v>92</v>
      </c>
      <c r="K84" s="122"/>
      <c r="L84" s="115" t="s">
        <v>92</v>
      </c>
      <c r="M84" s="122"/>
      <c r="N84" s="115" t="s">
        <v>83</v>
      </c>
      <c r="O84" s="122"/>
      <c r="P84" s="115" t="s">
        <v>83</v>
      </c>
      <c r="Q84" s="122"/>
      <c r="R84" s="86"/>
      <c r="S84" s="40"/>
      <c r="T84" s="10"/>
      <c r="U84" s="1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</row>
    <row r="85" spans="1:209" s="68" customFormat="1" x14ac:dyDescent="0.2">
      <c r="A85" s="40"/>
      <c r="B85" s="42" t="s">
        <v>77</v>
      </c>
      <c r="C85" s="30"/>
      <c r="D85" s="115">
        <v>0</v>
      </c>
      <c r="E85" s="122"/>
      <c r="F85" s="115">
        <v>0</v>
      </c>
      <c r="G85" s="122"/>
      <c r="H85" s="115">
        <v>0</v>
      </c>
      <c r="I85" s="122"/>
      <c r="J85" s="115">
        <v>0</v>
      </c>
      <c r="K85" s="122"/>
      <c r="L85" s="115">
        <v>0</v>
      </c>
      <c r="M85" s="122"/>
      <c r="N85" s="115">
        <v>0</v>
      </c>
      <c r="O85" s="122"/>
      <c r="P85" s="115">
        <v>0</v>
      </c>
      <c r="Q85" s="122"/>
      <c r="R85" s="86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</row>
    <row r="86" spans="1:209" s="68" customFormat="1" x14ac:dyDescent="0.2">
      <c r="A86" s="40"/>
      <c r="B86" s="42" t="s">
        <v>78</v>
      </c>
      <c r="C86" s="30"/>
      <c r="D86" s="115" t="s">
        <v>248</v>
      </c>
      <c r="E86" s="122"/>
      <c r="F86" s="364" t="s">
        <v>213</v>
      </c>
      <c r="G86" s="365" t="s">
        <v>244</v>
      </c>
      <c r="H86" s="364" t="s">
        <v>213</v>
      </c>
      <c r="I86" s="365" t="s">
        <v>244</v>
      </c>
      <c r="J86" s="115" t="s">
        <v>93</v>
      </c>
      <c r="K86" s="122"/>
      <c r="L86" s="115" t="s">
        <v>93</v>
      </c>
      <c r="M86" s="122"/>
      <c r="N86" s="115" t="s">
        <v>99</v>
      </c>
      <c r="O86" s="122"/>
      <c r="P86" s="115" t="s">
        <v>99</v>
      </c>
      <c r="Q86" s="122"/>
      <c r="R86" s="86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</row>
    <row r="87" spans="1:209" s="68" customFormat="1" x14ac:dyDescent="0.2">
      <c r="A87" s="40"/>
      <c r="B87" s="42" t="s">
        <v>78</v>
      </c>
      <c r="C87" s="30"/>
      <c r="D87" s="115">
        <v>0</v>
      </c>
      <c r="E87" s="122"/>
      <c r="F87" s="115" t="s">
        <v>248</v>
      </c>
      <c r="G87" s="122"/>
      <c r="H87" s="115" t="s">
        <v>248</v>
      </c>
      <c r="I87" s="122"/>
      <c r="J87" s="115">
        <v>0</v>
      </c>
      <c r="K87" s="122"/>
      <c r="L87" s="115">
        <v>0</v>
      </c>
      <c r="M87" s="122"/>
      <c r="N87" s="115">
        <v>0</v>
      </c>
      <c r="O87" s="122"/>
      <c r="P87" s="115">
        <v>0</v>
      </c>
      <c r="Q87" s="122"/>
      <c r="R87" s="86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</row>
    <row r="88" spans="1:209" s="68" customFormat="1" x14ac:dyDescent="0.2">
      <c r="A88" s="40"/>
      <c r="B88" s="42" t="s">
        <v>79</v>
      </c>
      <c r="C88" s="30"/>
      <c r="D88" s="364" t="s">
        <v>105</v>
      </c>
      <c r="E88" s="365" t="s">
        <v>247</v>
      </c>
      <c r="F88" s="115" t="s">
        <v>174</v>
      </c>
      <c r="G88" s="122"/>
      <c r="H88" s="115" t="s">
        <v>174</v>
      </c>
      <c r="I88" s="122"/>
      <c r="J88" s="364" t="s">
        <v>94</v>
      </c>
      <c r="K88" s="365" t="s">
        <v>244</v>
      </c>
      <c r="L88" s="364" t="s">
        <v>94</v>
      </c>
      <c r="M88" s="365" t="s">
        <v>244</v>
      </c>
      <c r="N88" s="115" t="s">
        <v>123</v>
      </c>
      <c r="O88" s="122"/>
      <c r="P88" s="115" t="s">
        <v>123</v>
      </c>
      <c r="Q88" s="122"/>
      <c r="R88" s="86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</row>
    <row r="89" spans="1:209" s="68" customFormat="1" x14ac:dyDescent="0.2">
      <c r="A89" s="40"/>
      <c r="B89" s="42" t="s">
        <v>79</v>
      </c>
      <c r="C89" s="30"/>
      <c r="D89" s="115" t="s">
        <v>201</v>
      </c>
      <c r="E89" s="122"/>
      <c r="F89" s="115">
        <v>0</v>
      </c>
      <c r="G89" s="122"/>
      <c r="H89" s="115">
        <v>0</v>
      </c>
      <c r="I89" s="122"/>
      <c r="J89" s="115" t="s">
        <v>199</v>
      </c>
      <c r="K89" s="122"/>
      <c r="L89" s="115" t="s">
        <v>199</v>
      </c>
      <c r="M89" s="122"/>
      <c r="N89" s="115">
        <v>0</v>
      </c>
      <c r="O89" s="122"/>
      <c r="P89" s="115">
        <v>0</v>
      </c>
      <c r="Q89" s="122"/>
      <c r="R89" s="86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</row>
    <row r="90" spans="1:209" s="68" customFormat="1" x14ac:dyDescent="0.2">
      <c r="A90" s="40"/>
      <c r="B90" s="42" t="s">
        <v>80</v>
      </c>
      <c r="C90" s="30"/>
      <c r="D90" s="115" t="s">
        <v>127</v>
      </c>
      <c r="E90" s="122"/>
      <c r="F90" s="115" t="s">
        <v>100</v>
      </c>
      <c r="G90" s="122"/>
      <c r="H90" s="115" t="s">
        <v>100</v>
      </c>
      <c r="I90" s="122"/>
      <c r="J90" s="115" t="s">
        <v>95</v>
      </c>
      <c r="K90" s="122"/>
      <c r="L90" s="115" t="s">
        <v>95</v>
      </c>
      <c r="M90" s="122"/>
      <c r="N90" s="115" t="s">
        <v>182</v>
      </c>
      <c r="O90" s="122"/>
      <c r="P90" s="115" t="s">
        <v>182</v>
      </c>
      <c r="Q90" s="122"/>
      <c r="R90" s="86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</row>
    <row r="91" spans="1:209" s="68" customFormat="1" x14ac:dyDescent="0.2">
      <c r="A91" s="40"/>
      <c r="B91" s="42" t="s">
        <v>80</v>
      </c>
      <c r="C91" s="30"/>
      <c r="D91" s="115">
        <v>0</v>
      </c>
      <c r="E91" s="122"/>
      <c r="F91" s="115">
        <v>0</v>
      </c>
      <c r="G91" s="122"/>
      <c r="H91" s="115">
        <v>0</v>
      </c>
      <c r="I91" s="122"/>
      <c r="J91" s="115">
        <v>0</v>
      </c>
      <c r="K91" s="122"/>
      <c r="L91" s="115">
        <v>0</v>
      </c>
      <c r="M91" s="122"/>
      <c r="N91" s="115">
        <v>0</v>
      </c>
      <c r="O91" s="122"/>
      <c r="P91" s="115">
        <v>0</v>
      </c>
      <c r="Q91" s="122"/>
      <c r="R91" s="86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</row>
    <row r="92" spans="1:209" s="68" customFormat="1" x14ac:dyDescent="0.2">
      <c r="A92" s="40"/>
      <c r="B92" s="42" t="s">
        <v>81</v>
      </c>
      <c r="C92" s="30"/>
      <c r="D92" s="115" t="s">
        <v>107</v>
      </c>
      <c r="E92" s="122"/>
      <c r="F92" s="115" t="s">
        <v>184</v>
      </c>
      <c r="G92" s="122"/>
      <c r="H92" s="115" t="s">
        <v>184</v>
      </c>
      <c r="I92" s="122"/>
      <c r="J92" s="115" t="s">
        <v>183</v>
      </c>
      <c r="K92" s="122"/>
      <c r="L92" s="115" t="s">
        <v>183</v>
      </c>
      <c r="M92" s="122"/>
      <c r="N92" s="115" t="s">
        <v>122</v>
      </c>
      <c r="O92" s="122"/>
      <c r="P92" s="115" t="s">
        <v>122</v>
      </c>
      <c r="Q92" s="122"/>
      <c r="R92" s="86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</row>
    <row r="93" spans="1:209" s="68" customFormat="1" x14ac:dyDescent="0.2">
      <c r="A93" s="40"/>
      <c r="B93" s="42" t="s">
        <v>81</v>
      </c>
      <c r="C93" s="30"/>
      <c r="D93" s="115" t="s">
        <v>87</v>
      </c>
      <c r="E93" s="122"/>
      <c r="F93" s="115" t="s">
        <v>101</v>
      </c>
      <c r="G93" s="122"/>
      <c r="H93" s="115" t="s">
        <v>101</v>
      </c>
      <c r="I93" s="122"/>
      <c r="J93" s="115" t="s">
        <v>232</v>
      </c>
      <c r="K93" s="122"/>
      <c r="L93" s="115" t="s">
        <v>232</v>
      </c>
      <c r="M93" s="122"/>
      <c r="N93" s="115" t="s">
        <v>88</v>
      </c>
      <c r="O93" s="122"/>
      <c r="P93" s="115" t="s">
        <v>88</v>
      </c>
      <c r="Q93" s="122"/>
      <c r="R93" s="86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</row>
    <row r="94" spans="1:209" s="68" customFormat="1" x14ac:dyDescent="0.2">
      <c r="A94" s="40"/>
      <c r="B94" s="42" t="s">
        <v>81</v>
      </c>
      <c r="C94" s="30"/>
      <c r="D94" s="115">
        <v>0</v>
      </c>
      <c r="E94" s="122"/>
      <c r="F94" s="115"/>
      <c r="G94" s="122"/>
      <c r="H94" s="115"/>
      <c r="I94" s="122"/>
      <c r="J94" s="115">
        <v>0</v>
      </c>
      <c r="K94" s="122"/>
      <c r="L94" s="115">
        <v>0</v>
      </c>
      <c r="M94" s="122"/>
      <c r="N94" s="115" t="s">
        <v>198</v>
      </c>
      <c r="O94" s="122"/>
      <c r="P94" s="115" t="s">
        <v>198</v>
      </c>
      <c r="Q94" s="122"/>
      <c r="R94" s="86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</row>
    <row r="95" spans="1:209" s="68" customFormat="1" x14ac:dyDescent="0.2">
      <c r="A95" s="40"/>
      <c r="B95" s="74" t="s">
        <v>81</v>
      </c>
      <c r="C95" s="77"/>
      <c r="D95" s="115">
        <v>0</v>
      </c>
      <c r="E95" s="122"/>
      <c r="F95" s="115">
        <v>0</v>
      </c>
      <c r="G95" s="122"/>
      <c r="H95" s="115">
        <v>0</v>
      </c>
      <c r="I95" s="122"/>
      <c r="J95" s="115">
        <v>0</v>
      </c>
      <c r="K95" s="122"/>
      <c r="L95" s="115">
        <v>0</v>
      </c>
      <c r="M95" s="122"/>
      <c r="N95" s="115">
        <v>0</v>
      </c>
      <c r="O95" s="123"/>
      <c r="P95" s="115">
        <v>0</v>
      </c>
      <c r="Q95" s="123"/>
      <c r="R95" s="86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</row>
    <row r="96" spans="1:209" s="40" customFormat="1" ht="25.5" customHeight="1" x14ac:dyDescent="0.2">
      <c r="B96" s="15"/>
      <c r="C96" s="15"/>
      <c r="E96" s="50"/>
      <c r="G96" s="50"/>
      <c r="I96" s="50"/>
      <c r="K96" s="50"/>
      <c r="M96" s="50"/>
      <c r="Q96" s="50"/>
    </row>
    <row r="97" spans="1:39" s="40" customFormat="1" ht="25.5" customHeight="1" thickBot="1" x14ac:dyDescent="0.25">
      <c r="B97" s="15"/>
      <c r="C97" s="15"/>
      <c r="N97" s="1"/>
      <c r="O97" s="1"/>
      <c r="Q97" s="10"/>
    </row>
    <row r="98" spans="1:39" s="61" customFormat="1" ht="14.25" thickTop="1" thickBot="1" x14ac:dyDescent="0.25">
      <c r="A98" s="40"/>
      <c r="B98" s="387" t="s">
        <v>11</v>
      </c>
      <c r="C98" s="388"/>
      <c r="D98" s="388"/>
      <c r="E98" s="388"/>
      <c r="F98" s="388"/>
      <c r="G98" s="388"/>
      <c r="H98" s="388"/>
      <c r="I98" s="388"/>
      <c r="J98" s="389"/>
      <c r="K98" s="27"/>
      <c r="L98" s="27"/>
      <c r="M98" s="75"/>
      <c r="N98" s="1"/>
      <c r="O98" s="1"/>
      <c r="P98" s="1"/>
      <c r="Q98" s="75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</row>
    <row r="99" spans="1:39" s="40" customFormat="1" ht="5.25" customHeight="1" thickTop="1" x14ac:dyDescent="0.2">
      <c r="B99" s="92"/>
      <c r="C99" s="92"/>
      <c r="D99" s="92"/>
      <c r="E99" s="92"/>
      <c r="F99" s="92"/>
      <c r="G99" s="92"/>
      <c r="H99" s="92"/>
      <c r="I99" s="92"/>
      <c r="J99" s="92"/>
      <c r="K99" s="1"/>
      <c r="L99" s="1"/>
      <c r="M99" s="75"/>
      <c r="N99" s="1"/>
      <c r="O99" s="1"/>
      <c r="P99" s="1"/>
      <c r="Q99" s="75"/>
    </row>
    <row r="100" spans="1:39" ht="24" customHeight="1" x14ac:dyDescent="0.2">
      <c r="B100" s="406"/>
      <c r="C100" s="407"/>
      <c r="D100" s="407"/>
      <c r="E100" s="407"/>
      <c r="F100" s="407"/>
      <c r="G100" s="407"/>
      <c r="H100" s="407"/>
      <c r="I100" s="407"/>
      <c r="J100" s="408"/>
      <c r="K100" s="76"/>
      <c r="L100" s="76"/>
      <c r="M100" s="40"/>
      <c r="N100" s="40"/>
      <c r="O100" s="1"/>
      <c r="P100" s="1"/>
      <c r="Q100" s="1"/>
      <c r="AI100" s="1"/>
      <c r="AJ100" s="1"/>
      <c r="AK100" s="1"/>
      <c r="AL100" s="1"/>
      <c r="AM100" s="1"/>
    </row>
    <row r="101" spans="1:39" s="1" customFormat="1" ht="4.5" customHeight="1" x14ac:dyDescent="0.2">
      <c r="A101" s="40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39" ht="18" customHeight="1" x14ac:dyDescent="0.2">
      <c r="B102" s="406"/>
      <c r="C102" s="407"/>
      <c r="D102" s="407"/>
      <c r="E102" s="407"/>
      <c r="F102" s="407"/>
      <c r="G102" s="407"/>
      <c r="H102" s="407"/>
      <c r="I102" s="407"/>
      <c r="J102" s="408"/>
      <c r="K102" s="1"/>
      <c r="L102" s="1"/>
      <c r="M102" s="1"/>
      <c r="N102" s="1"/>
      <c r="O102" s="1"/>
      <c r="P102" s="1"/>
      <c r="Q102" s="1"/>
      <c r="AI102" s="1"/>
      <c r="AJ102" s="1"/>
      <c r="AK102" s="1"/>
      <c r="AL102" s="1"/>
      <c r="AM102" s="1"/>
    </row>
    <row r="103" spans="1:39" s="1" customFormat="1" ht="4.5" customHeight="1" x14ac:dyDescent="0.2">
      <c r="A103" s="40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39" x14ac:dyDescent="0.2">
      <c r="B104" s="402"/>
      <c r="C104" s="403"/>
      <c r="D104" s="403"/>
      <c r="E104" s="403"/>
      <c r="F104" s="403"/>
      <c r="G104" s="403"/>
      <c r="H104" s="403"/>
      <c r="I104" s="403"/>
      <c r="J104" s="404"/>
      <c r="K104" s="1"/>
      <c r="L104" s="1"/>
      <c r="M104" s="1"/>
      <c r="N104" s="1"/>
      <c r="O104" s="1"/>
      <c r="P104" s="1"/>
      <c r="Q104" s="1"/>
      <c r="AI104" s="1"/>
      <c r="AJ104" s="1"/>
      <c r="AK104" s="1"/>
      <c r="AL104" s="1"/>
      <c r="AM104" s="1"/>
    </row>
    <row r="105" spans="1:39" s="1" customFormat="1" ht="4.5" customHeight="1" x14ac:dyDescent="0.2">
      <c r="A105" s="40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39" x14ac:dyDescent="0.2">
      <c r="B106" s="393"/>
      <c r="C106" s="394"/>
      <c r="D106" s="394"/>
      <c r="E106" s="394"/>
      <c r="F106" s="394"/>
      <c r="G106" s="394"/>
      <c r="H106" s="394"/>
      <c r="I106" s="394"/>
      <c r="J106" s="395"/>
      <c r="K106" s="1"/>
      <c r="L106" s="1"/>
      <c r="M106" s="1"/>
      <c r="N106" s="1"/>
      <c r="O106" s="1"/>
      <c r="P106" s="1"/>
      <c r="Q106" s="1"/>
      <c r="AI106" s="1"/>
      <c r="AJ106" s="1"/>
      <c r="AK106" s="1"/>
      <c r="AL106" s="1"/>
      <c r="AM106" s="1"/>
    </row>
    <row r="107" spans="1:39" s="1" customFormat="1" ht="4.5" customHeight="1" x14ac:dyDescent="0.2">
      <c r="A107" s="40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39" x14ac:dyDescent="0.2">
      <c r="B108" s="393"/>
      <c r="C108" s="394"/>
      <c r="D108" s="394"/>
      <c r="E108" s="394"/>
      <c r="F108" s="394"/>
      <c r="G108" s="394"/>
      <c r="H108" s="394"/>
      <c r="I108" s="394"/>
      <c r="J108" s="395"/>
      <c r="K108" s="1"/>
      <c r="L108" s="1"/>
      <c r="M108" s="1"/>
      <c r="N108" s="1"/>
      <c r="O108" s="1"/>
      <c r="P108" s="1"/>
      <c r="Q108" s="1"/>
      <c r="AI108" s="1"/>
      <c r="AJ108" s="1"/>
      <c r="AK108" s="1"/>
      <c r="AL108" s="1"/>
      <c r="AM108" s="1"/>
    </row>
    <row r="109" spans="1:39" s="1" customFormat="1" ht="4.5" customHeight="1" x14ac:dyDescent="0.2">
      <c r="A109" s="40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39" ht="14.25" customHeight="1" x14ac:dyDescent="0.2">
      <c r="B110" s="390"/>
      <c r="C110" s="391"/>
      <c r="D110" s="391"/>
      <c r="E110" s="391"/>
      <c r="F110" s="391"/>
      <c r="G110" s="391"/>
      <c r="H110" s="391"/>
      <c r="I110" s="391"/>
      <c r="J110" s="392"/>
      <c r="K110" s="1"/>
      <c r="L110" s="1"/>
      <c r="M110" s="1"/>
      <c r="N110" s="1"/>
      <c r="O110" s="1"/>
      <c r="P110" s="1"/>
      <c r="Q110" s="1"/>
      <c r="AI110" s="1"/>
      <c r="AJ110" s="1"/>
      <c r="AK110" s="1"/>
      <c r="AL110" s="1"/>
      <c r="AM110" s="1"/>
    </row>
    <row r="111" spans="1:39" s="1" customFormat="1" ht="4.5" customHeight="1" x14ac:dyDescent="0.2">
      <c r="A111" s="40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39" x14ac:dyDescent="0.2">
      <c r="B112" s="393"/>
      <c r="C112" s="394"/>
      <c r="D112" s="394"/>
      <c r="E112" s="394"/>
      <c r="F112" s="394"/>
      <c r="G112" s="394"/>
      <c r="H112" s="394"/>
      <c r="I112" s="394"/>
      <c r="J112" s="395"/>
      <c r="K112" s="1"/>
      <c r="L112" s="1"/>
      <c r="M112" s="1"/>
      <c r="N112" s="1"/>
      <c r="O112" s="1"/>
      <c r="P112" s="1"/>
      <c r="Q112" s="1"/>
      <c r="AI112" s="1"/>
      <c r="AJ112" s="1"/>
      <c r="AK112" s="1"/>
      <c r="AL112" s="1"/>
      <c r="AM112" s="1"/>
    </row>
    <row r="113" spans="1:10" s="1" customFormat="1" x14ac:dyDescent="0.2">
      <c r="A113" s="40"/>
      <c r="B113" s="396"/>
      <c r="C113" s="396"/>
      <c r="D113" s="396"/>
      <c r="E113" s="396"/>
      <c r="F113" s="396"/>
      <c r="G113" s="396"/>
      <c r="H113" s="396"/>
      <c r="I113" s="396"/>
      <c r="J113" s="396"/>
    </row>
    <row r="114" spans="1:10" s="1" customFormat="1" x14ac:dyDescent="0.2">
      <c r="A114" s="40"/>
      <c r="B114" s="40"/>
      <c r="C114" s="40"/>
      <c r="D114" s="40"/>
      <c r="E114" s="40"/>
      <c r="F114" s="40"/>
      <c r="G114" s="40"/>
      <c r="H114" s="40"/>
      <c r="I114" s="40"/>
      <c r="J114" s="40"/>
    </row>
    <row r="115" spans="1:10" s="1" customFormat="1" x14ac:dyDescent="0.2">
      <c r="A115" s="40"/>
    </row>
    <row r="116" spans="1:10" s="1" customFormat="1" x14ac:dyDescent="0.2">
      <c r="A116" s="40"/>
    </row>
    <row r="117" spans="1:10" s="1" customFormat="1" x14ac:dyDescent="0.2">
      <c r="A117" s="40"/>
    </row>
    <row r="118" spans="1:10" s="1" customFormat="1" x14ac:dyDescent="0.2">
      <c r="A118" s="40"/>
    </row>
    <row r="119" spans="1:10" s="1" customFormat="1" x14ac:dyDescent="0.2">
      <c r="A119" s="40"/>
    </row>
    <row r="120" spans="1:10" s="1" customFormat="1" x14ac:dyDescent="0.2">
      <c r="A120" s="40"/>
    </row>
    <row r="121" spans="1:10" s="1" customFormat="1" x14ac:dyDescent="0.2">
      <c r="A121" s="40"/>
    </row>
    <row r="122" spans="1:10" s="1" customFormat="1" x14ac:dyDescent="0.2">
      <c r="A122" s="40"/>
    </row>
    <row r="123" spans="1:10" s="1" customFormat="1" x14ac:dyDescent="0.2">
      <c r="A123" s="40"/>
    </row>
    <row r="124" spans="1:10" s="1" customFormat="1" x14ac:dyDescent="0.2">
      <c r="A124" s="40"/>
    </row>
    <row r="125" spans="1:10" s="1" customFormat="1" x14ac:dyDescent="0.2">
      <c r="A125" s="40"/>
    </row>
    <row r="126" spans="1:10" s="1" customFormat="1" x14ac:dyDescent="0.2">
      <c r="A126" s="40"/>
    </row>
    <row r="127" spans="1:10" s="1" customFormat="1" x14ac:dyDescent="0.2">
      <c r="A127" s="40"/>
    </row>
    <row r="128" spans="1:10" s="1" customFormat="1" x14ac:dyDescent="0.2">
      <c r="A128" s="40"/>
    </row>
  </sheetData>
  <mergeCells count="10">
    <mergeCell ref="B106:J106"/>
    <mergeCell ref="B108:J108"/>
    <mergeCell ref="B110:J110"/>
    <mergeCell ref="B112:J112"/>
    <mergeCell ref="B113:J113"/>
    <mergeCell ref="B4:Q4"/>
    <mergeCell ref="B98:J98"/>
    <mergeCell ref="B100:J100"/>
    <mergeCell ref="B102:J102"/>
    <mergeCell ref="B104:J104"/>
  </mergeCells>
  <hyperlinks>
    <hyperlink ref="F1" location="INICIO!A1" display="VOLVER"/>
  </hyperlinks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2:GK108"/>
  <sheetViews>
    <sheetView showGridLines="0" topLeftCell="A70" workbookViewId="0">
      <selection activeCell="C88" sqref="C88"/>
    </sheetView>
  </sheetViews>
  <sheetFormatPr baseColWidth="10" defaultRowHeight="12.75" x14ac:dyDescent="0.2"/>
  <cols>
    <col min="1" max="1" width="13" customWidth="1"/>
    <col min="2" max="2" width="35.7109375" customWidth="1"/>
    <col min="3" max="3" width="28.140625" style="1" customWidth="1"/>
    <col min="4" max="4" width="8.140625" customWidth="1"/>
    <col min="5" max="5" width="4.28515625" customWidth="1"/>
    <col min="6" max="6" width="24.85546875" style="124" customWidth="1"/>
    <col min="7" max="7" width="3.42578125" customWidth="1"/>
  </cols>
  <sheetData>
    <row r="2" spans="1:8" x14ac:dyDescent="0.2">
      <c r="A2" s="22" t="s">
        <v>10</v>
      </c>
      <c r="B2" s="22" t="s">
        <v>0</v>
      </c>
      <c r="C2" s="22" t="s">
        <v>9</v>
      </c>
      <c r="D2" s="385"/>
      <c r="E2" s="385"/>
      <c r="F2" s="125"/>
    </row>
    <row r="3" spans="1:8" ht="12.75" customHeight="1" thickBot="1" x14ac:dyDescent="0.25">
      <c r="A3" s="386" t="s">
        <v>1</v>
      </c>
      <c r="B3" s="13"/>
      <c r="C3" s="13"/>
      <c r="D3" s="17"/>
      <c r="E3" s="17"/>
      <c r="F3" s="125"/>
    </row>
    <row r="4" spans="1:8" ht="12.75" customHeight="1" x14ac:dyDescent="0.2">
      <c r="A4" s="386"/>
      <c r="B4" s="41" t="s">
        <v>73</v>
      </c>
      <c r="C4" s="12" t="s">
        <v>106</v>
      </c>
      <c r="D4" s="17"/>
      <c r="E4" s="17"/>
      <c r="H4" s="40"/>
    </row>
    <row r="5" spans="1:8" ht="12.75" customHeight="1" x14ac:dyDescent="0.2">
      <c r="A5" s="386"/>
      <c r="B5" s="42" t="s">
        <v>74</v>
      </c>
      <c r="C5" s="115" t="s">
        <v>68</v>
      </c>
      <c r="D5" s="17"/>
      <c r="E5" s="24"/>
    </row>
    <row r="6" spans="1:8" ht="12.75" customHeight="1" x14ac:dyDescent="0.2">
      <c r="A6" s="386"/>
      <c r="B6" s="42" t="s">
        <v>75</v>
      </c>
      <c r="C6" s="73" t="s">
        <v>86</v>
      </c>
      <c r="D6" s="17"/>
      <c r="E6" s="24"/>
      <c r="F6" s="137"/>
    </row>
    <row r="7" spans="1:8" ht="12.75" customHeight="1" x14ac:dyDescent="0.2">
      <c r="A7" s="386"/>
      <c r="B7" s="42" t="s">
        <v>75</v>
      </c>
      <c r="C7" s="68" t="s">
        <v>223</v>
      </c>
      <c r="D7" s="17"/>
      <c r="E7" s="24"/>
      <c r="F7" s="125"/>
    </row>
    <row r="8" spans="1:8" ht="12.75" customHeight="1" x14ac:dyDescent="0.2">
      <c r="A8" s="386"/>
      <c r="B8" s="42" t="s">
        <v>82</v>
      </c>
      <c r="C8" s="115" t="s">
        <v>142</v>
      </c>
      <c r="D8" s="17"/>
      <c r="E8" s="24"/>
      <c r="F8" s="125"/>
    </row>
    <row r="9" spans="1:8" ht="12.75" customHeight="1" x14ac:dyDescent="0.2">
      <c r="A9" s="386"/>
      <c r="B9" s="42" t="s">
        <v>82</v>
      </c>
      <c r="C9" s="115"/>
      <c r="D9" s="17"/>
      <c r="E9" s="24"/>
      <c r="F9" s="125"/>
    </row>
    <row r="10" spans="1:8" ht="12.75" customHeight="1" x14ac:dyDescent="0.2">
      <c r="A10" s="386"/>
      <c r="B10" s="42" t="s">
        <v>76</v>
      </c>
      <c r="C10" s="115" t="s">
        <v>91</v>
      </c>
      <c r="D10" s="17"/>
      <c r="E10" s="24"/>
      <c r="F10" s="125"/>
    </row>
    <row r="11" spans="1:8" ht="12.75" customHeight="1" x14ac:dyDescent="0.2">
      <c r="A11" s="386"/>
      <c r="B11" s="42" t="s">
        <v>76</v>
      </c>
      <c r="C11" s="73"/>
      <c r="D11" s="17"/>
      <c r="E11" s="24"/>
      <c r="F11" s="125"/>
      <c r="H11" s="40"/>
    </row>
    <row r="12" spans="1:8" ht="12.75" customHeight="1" x14ac:dyDescent="0.2">
      <c r="A12" s="386"/>
      <c r="B12" s="42" t="s">
        <v>121</v>
      </c>
      <c r="C12" s="115" t="s">
        <v>120</v>
      </c>
      <c r="D12" s="17"/>
      <c r="E12" s="24"/>
      <c r="F12" s="125"/>
    </row>
    <row r="13" spans="1:8" ht="12.75" customHeight="1" x14ac:dyDescent="0.2">
      <c r="A13" s="386"/>
      <c r="B13" s="42" t="s">
        <v>77</v>
      </c>
      <c r="C13" s="115" t="s">
        <v>83</v>
      </c>
      <c r="D13" s="17"/>
      <c r="E13" s="24"/>
      <c r="F13" s="125"/>
    </row>
    <row r="14" spans="1:8" ht="12.75" customHeight="1" x14ac:dyDescent="0.2">
      <c r="A14" s="386"/>
      <c r="B14" s="42" t="s">
        <v>77</v>
      </c>
      <c r="C14" s="12"/>
      <c r="D14" s="17"/>
      <c r="E14" s="24"/>
      <c r="F14" s="125"/>
    </row>
    <row r="15" spans="1:8" ht="12.75" customHeight="1" x14ac:dyDescent="0.2">
      <c r="A15" s="386"/>
      <c r="B15" s="42" t="s">
        <v>78</v>
      </c>
      <c r="C15" s="115" t="s">
        <v>99</v>
      </c>
      <c r="D15" s="17"/>
      <c r="E15" s="24"/>
      <c r="F15" s="125"/>
    </row>
    <row r="16" spans="1:8" ht="12.75" customHeight="1" x14ac:dyDescent="0.2">
      <c r="A16" s="386"/>
      <c r="B16" s="42" t="s">
        <v>78</v>
      </c>
      <c r="C16" s="115"/>
      <c r="D16" s="17"/>
      <c r="E16" s="24"/>
      <c r="F16" s="125"/>
    </row>
    <row r="17" spans="1:6" ht="12.75" customHeight="1" x14ac:dyDescent="0.2">
      <c r="A17" s="386"/>
      <c r="B17" s="42" t="s">
        <v>79</v>
      </c>
      <c r="C17" s="115" t="s">
        <v>123</v>
      </c>
      <c r="D17" s="17"/>
      <c r="E17" s="24"/>
      <c r="F17" s="125"/>
    </row>
    <row r="18" spans="1:6" ht="12.75" customHeight="1" x14ac:dyDescent="0.2">
      <c r="A18" s="386"/>
      <c r="B18" s="42" t="s">
        <v>79</v>
      </c>
      <c r="C18" s="12"/>
      <c r="D18" s="17"/>
      <c r="E18" s="24"/>
      <c r="F18" s="125"/>
    </row>
    <row r="19" spans="1:6" ht="12.75" customHeight="1" x14ac:dyDescent="0.2">
      <c r="A19" s="53"/>
      <c r="B19" s="42" t="s">
        <v>80</v>
      </c>
      <c r="C19" s="115" t="s">
        <v>182</v>
      </c>
      <c r="D19" s="17"/>
      <c r="E19" s="24"/>
      <c r="F19" s="125"/>
    </row>
    <row r="20" spans="1:6" ht="12.75" customHeight="1" x14ac:dyDescent="0.2">
      <c r="A20" s="53"/>
      <c r="B20" s="42" t="s">
        <v>80</v>
      </c>
      <c r="C20" s="115"/>
      <c r="D20" s="17"/>
      <c r="E20" s="24"/>
      <c r="F20" s="125"/>
    </row>
    <row r="21" spans="1:6" ht="12.75" customHeight="1" x14ac:dyDescent="0.2">
      <c r="A21" s="53"/>
      <c r="B21" s="42" t="s">
        <v>81</v>
      </c>
      <c r="C21" s="115" t="s">
        <v>122</v>
      </c>
      <c r="D21" s="17"/>
      <c r="E21" s="24"/>
    </row>
    <row r="22" spans="1:6" ht="12.75" customHeight="1" x14ac:dyDescent="0.2">
      <c r="A22" s="53"/>
      <c r="B22" s="42" t="s">
        <v>81</v>
      </c>
      <c r="C22" s="106" t="s">
        <v>88</v>
      </c>
      <c r="D22" s="17"/>
      <c r="E22" s="24"/>
    </row>
    <row r="23" spans="1:6" ht="12.75" customHeight="1" x14ac:dyDescent="0.2">
      <c r="A23" s="53"/>
      <c r="B23" s="74" t="s">
        <v>81</v>
      </c>
      <c r="C23" s="117" t="s">
        <v>198</v>
      </c>
      <c r="D23" s="17"/>
      <c r="E23" s="24"/>
    </row>
    <row r="24" spans="1:6" ht="15.75" x14ac:dyDescent="0.2">
      <c r="A24" s="53"/>
      <c r="B24" s="54"/>
      <c r="C24" s="55"/>
      <c r="D24" s="17"/>
      <c r="E24" s="24"/>
    </row>
    <row r="25" spans="1:6" ht="15" x14ac:dyDescent="0.2">
      <c r="A25" s="44"/>
      <c r="D25" s="7"/>
      <c r="E25" s="7"/>
      <c r="F25" s="125"/>
    </row>
    <row r="26" spans="1:6" ht="15.75" thickBot="1" x14ac:dyDescent="0.25">
      <c r="A26" s="56"/>
      <c r="B26" s="57"/>
      <c r="C26" s="58"/>
      <c r="D26" s="57"/>
      <c r="E26" s="57"/>
      <c r="F26" s="125"/>
    </row>
    <row r="27" spans="1:6" x14ac:dyDescent="0.2">
      <c r="A27" s="386" t="s">
        <v>3</v>
      </c>
      <c r="B27" s="41" t="s">
        <v>73</v>
      </c>
      <c r="C27" s="12" t="s">
        <v>66</v>
      </c>
      <c r="D27" s="17"/>
      <c r="E27" s="17"/>
    </row>
    <row r="28" spans="1:6" ht="12.75" customHeight="1" x14ac:dyDescent="0.2">
      <c r="A28" s="386"/>
      <c r="B28" s="42" t="s">
        <v>74</v>
      </c>
      <c r="C28" s="12" t="s">
        <v>96</v>
      </c>
      <c r="D28" s="17"/>
      <c r="E28" s="24"/>
    </row>
    <row r="29" spans="1:6" ht="12.75" customHeight="1" x14ac:dyDescent="0.2">
      <c r="A29" s="386"/>
      <c r="B29" s="42" t="s">
        <v>75</v>
      </c>
      <c r="C29" s="115" t="s">
        <v>159</v>
      </c>
      <c r="D29" s="17"/>
      <c r="E29" s="24"/>
      <c r="F29" s="125"/>
    </row>
    <row r="30" spans="1:6" ht="12.75" customHeight="1" x14ac:dyDescent="0.2">
      <c r="A30" s="386"/>
      <c r="B30" s="42" t="s">
        <v>75</v>
      </c>
      <c r="C30" s="12"/>
      <c r="D30" s="17"/>
      <c r="E30" s="24"/>
      <c r="F30" s="125"/>
    </row>
    <row r="31" spans="1:6" ht="12.75" customHeight="1" x14ac:dyDescent="0.2">
      <c r="A31" s="386"/>
      <c r="B31" s="42" t="s">
        <v>82</v>
      </c>
      <c r="C31" s="115" t="s">
        <v>90</v>
      </c>
      <c r="D31" s="17"/>
      <c r="E31" s="24"/>
      <c r="F31" s="125"/>
    </row>
    <row r="32" spans="1:6" ht="12.75" customHeight="1" x14ac:dyDescent="0.2">
      <c r="A32" s="386"/>
      <c r="B32" s="42" t="s">
        <v>82</v>
      </c>
      <c r="C32" s="12"/>
      <c r="D32" s="17"/>
      <c r="E32" s="24"/>
    </row>
    <row r="33" spans="1:6" ht="12.75" customHeight="1" x14ac:dyDescent="0.2">
      <c r="A33" s="386"/>
      <c r="B33" s="42" t="s">
        <v>76</v>
      </c>
      <c r="C33" s="118" t="s">
        <v>199</v>
      </c>
      <c r="D33" s="17"/>
      <c r="E33" s="24"/>
    </row>
    <row r="34" spans="1:6" ht="12.75" customHeight="1" x14ac:dyDescent="0.2">
      <c r="A34" s="386"/>
      <c r="B34" s="42" t="s">
        <v>76</v>
      </c>
      <c r="C34" s="12" t="s">
        <v>176</v>
      </c>
      <c r="D34" s="17"/>
      <c r="E34" s="24"/>
      <c r="F34" s="125"/>
    </row>
    <row r="35" spans="1:6" ht="12.75" customHeight="1" x14ac:dyDescent="0.2">
      <c r="A35" s="386"/>
      <c r="B35" s="42" t="s">
        <v>121</v>
      </c>
      <c r="C35" s="115" t="s">
        <v>124</v>
      </c>
      <c r="D35" s="24"/>
      <c r="E35" s="24"/>
      <c r="F35" s="125"/>
    </row>
    <row r="36" spans="1:6" ht="12.75" customHeight="1" x14ac:dyDescent="0.2">
      <c r="A36" s="386"/>
      <c r="B36" s="42" t="s">
        <v>77</v>
      </c>
      <c r="C36" s="115" t="s">
        <v>92</v>
      </c>
      <c r="D36" s="17"/>
      <c r="E36" s="24"/>
      <c r="F36" s="125"/>
    </row>
    <row r="37" spans="1:6" ht="12.75" customHeight="1" x14ac:dyDescent="0.2">
      <c r="A37" s="386"/>
      <c r="B37" s="42" t="s">
        <v>77</v>
      </c>
      <c r="C37" s="203"/>
      <c r="D37" s="200"/>
      <c r="E37" s="200"/>
      <c r="F37" s="137"/>
    </row>
    <row r="38" spans="1:6" ht="12.75" customHeight="1" x14ac:dyDescent="0.2">
      <c r="A38" s="386"/>
      <c r="B38" s="42" t="s">
        <v>78</v>
      </c>
      <c r="C38" s="115" t="s">
        <v>93</v>
      </c>
      <c r="D38" s="17"/>
      <c r="E38" s="24"/>
      <c r="F38" s="125"/>
    </row>
    <row r="39" spans="1:6" ht="12.75" customHeight="1" x14ac:dyDescent="0.2">
      <c r="A39" s="386"/>
      <c r="B39" s="42" t="s">
        <v>78</v>
      </c>
      <c r="C39" s="12"/>
      <c r="D39" s="17"/>
      <c r="E39" s="24"/>
      <c r="F39" s="125"/>
    </row>
    <row r="40" spans="1:6" ht="12.75" customHeight="1" x14ac:dyDescent="0.2">
      <c r="A40" s="386"/>
      <c r="B40" s="42" t="s">
        <v>79</v>
      </c>
      <c r="C40" s="115" t="s">
        <v>94</v>
      </c>
      <c r="D40" s="17"/>
      <c r="E40" s="24"/>
      <c r="F40" s="125"/>
    </row>
    <row r="41" spans="1:6" ht="12.75" customHeight="1" x14ac:dyDescent="0.2">
      <c r="A41" s="386"/>
      <c r="B41" s="42" t="s">
        <v>79</v>
      </c>
      <c r="C41" s="12"/>
      <c r="D41" s="17"/>
      <c r="E41" s="24"/>
      <c r="F41" s="125"/>
    </row>
    <row r="42" spans="1:6" x14ac:dyDescent="0.2">
      <c r="A42" s="386"/>
      <c r="B42" s="42" t="s">
        <v>80</v>
      </c>
      <c r="C42" s="115" t="s">
        <v>95</v>
      </c>
      <c r="D42" s="17"/>
      <c r="E42" s="24"/>
      <c r="F42" s="125"/>
    </row>
    <row r="43" spans="1:6" x14ac:dyDescent="0.2">
      <c r="A43" s="386"/>
      <c r="B43" s="42" t="s">
        <v>80</v>
      </c>
      <c r="C43" s="115"/>
      <c r="D43" s="17"/>
      <c r="E43" s="24"/>
      <c r="F43" s="125"/>
    </row>
    <row r="44" spans="1:6" x14ac:dyDescent="0.2">
      <c r="A44" s="386"/>
      <c r="B44" s="42" t="s">
        <v>81</v>
      </c>
      <c r="C44" s="115" t="s">
        <v>183</v>
      </c>
      <c r="D44" s="17"/>
      <c r="E44" s="24"/>
    </row>
    <row r="45" spans="1:6" x14ac:dyDescent="0.2">
      <c r="A45" s="386"/>
      <c r="B45" s="42" t="s">
        <v>81</v>
      </c>
      <c r="C45" s="199" t="s">
        <v>232</v>
      </c>
      <c r="D45" s="200"/>
      <c r="E45" s="200"/>
      <c r="F45" s="137" t="s">
        <v>205</v>
      </c>
    </row>
    <row r="46" spans="1:6" x14ac:dyDescent="0.2">
      <c r="A46" s="386"/>
      <c r="B46" s="74" t="s">
        <v>81</v>
      </c>
      <c r="C46" s="363"/>
      <c r="D46" s="200"/>
      <c r="E46" s="200"/>
      <c r="F46" s="137"/>
    </row>
    <row r="47" spans="1:6" x14ac:dyDescent="0.2">
      <c r="A47" s="386"/>
      <c r="B47" s="54"/>
      <c r="C47" s="55"/>
      <c r="D47" s="17"/>
      <c r="E47" s="24"/>
      <c r="F47" s="125"/>
    </row>
    <row r="48" spans="1:6" ht="15" x14ac:dyDescent="0.2">
      <c r="A48" s="44"/>
      <c r="D48" s="7"/>
      <c r="E48" s="7"/>
      <c r="F48" s="125"/>
    </row>
    <row r="49" spans="1:6" ht="15.75" thickBot="1" x14ac:dyDescent="0.25">
      <c r="A49" s="56"/>
      <c r="B49" s="57"/>
      <c r="C49" s="58"/>
      <c r="D49" s="57"/>
      <c r="E49" s="57"/>
      <c r="F49" s="125"/>
    </row>
    <row r="50" spans="1:6" x14ac:dyDescent="0.2">
      <c r="A50" s="386" t="s">
        <v>2</v>
      </c>
      <c r="B50" s="41" t="s">
        <v>73</v>
      </c>
      <c r="C50" s="12" t="s">
        <v>67</v>
      </c>
      <c r="D50" s="17"/>
      <c r="E50" s="17"/>
    </row>
    <row r="51" spans="1:6" ht="12.75" customHeight="1" x14ac:dyDescent="0.2">
      <c r="A51" s="386"/>
      <c r="B51" s="42" t="s">
        <v>74</v>
      </c>
      <c r="C51" s="12" t="s">
        <v>102</v>
      </c>
      <c r="D51" s="17"/>
      <c r="E51" s="24"/>
    </row>
    <row r="52" spans="1:6" x14ac:dyDescent="0.2">
      <c r="A52" s="386"/>
      <c r="B52" s="42" t="s">
        <v>75</v>
      </c>
      <c r="C52" s="12" t="s">
        <v>175</v>
      </c>
      <c r="D52" s="17"/>
      <c r="E52" s="24"/>
      <c r="F52" s="125"/>
    </row>
    <row r="53" spans="1:6" x14ac:dyDescent="0.2">
      <c r="A53" s="386"/>
      <c r="B53" s="42" t="s">
        <v>75</v>
      </c>
      <c r="C53" s="12"/>
      <c r="D53" s="17"/>
      <c r="E53" s="24"/>
      <c r="F53" s="125"/>
    </row>
    <row r="54" spans="1:6" x14ac:dyDescent="0.2">
      <c r="A54" s="386"/>
      <c r="B54" s="42" t="s">
        <v>82</v>
      </c>
      <c r="C54" s="12" t="s">
        <v>97</v>
      </c>
      <c r="D54" s="17"/>
      <c r="E54" s="24"/>
      <c r="F54" s="125"/>
    </row>
    <row r="55" spans="1:6" x14ac:dyDescent="0.2">
      <c r="A55" s="386"/>
      <c r="B55" s="42" t="s">
        <v>82</v>
      </c>
      <c r="C55" s="12"/>
      <c r="D55" s="17"/>
      <c r="E55" s="24"/>
      <c r="F55" s="125"/>
    </row>
    <row r="56" spans="1:6" x14ac:dyDescent="0.2">
      <c r="A56" s="386"/>
      <c r="B56" s="42" t="s">
        <v>76</v>
      </c>
      <c r="C56" s="68" t="s">
        <v>170</v>
      </c>
      <c r="D56" s="17"/>
      <c r="E56" s="24"/>
      <c r="F56" s="125"/>
    </row>
    <row r="57" spans="1:6" x14ac:dyDescent="0.2">
      <c r="A57" s="386"/>
      <c r="B57" s="42" t="s">
        <v>76</v>
      </c>
      <c r="D57" s="17"/>
      <c r="E57" s="24"/>
      <c r="F57" s="125"/>
    </row>
    <row r="58" spans="1:6" x14ac:dyDescent="0.2">
      <c r="A58" s="386"/>
      <c r="B58" s="42" t="s">
        <v>121</v>
      </c>
      <c r="C58" s="68" t="s">
        <v>98</v>
      </c>
      <c r="D58" s="17"/>
      <c r="E58" s="24"/>
      <c r="F58" s="125"/>
    </row>
    <row r="59" spans="1:6" x14ac:dyDescent="0.2">
      <c r="A59" s="386"/>
      <c r="B59" s="42" t="s">
        <v>77</v>
      </c>
      <c r="C59" s="12" t="s">
        <v>141</v>
      </c>
      <c r="D59" s="17"/>
      <c r="E59" s="24"/>
      <c r="F59" s="125"/>
    </row>
    <row r="60" spans="1:6" x14ac:dyDescent="0.2">
      <c r="A60" s="386"/>
      <c r="B60" s="42" t="s">
        <v>77</v>
      </c>
      <c r="C60" s="12"/>
      <c r="D60" s="17"/>
      <c r="E60" s="24"/>
      <c r="F60" s="125"/>
    </row>
    <row r="61" spans="1:6" x14ac:dyDescent="0.2">
      <c r="A61" s="386"/>
      <c r="B61" s="42" t="s">
        <v>78</v>
      </c>
      <c r="C61" s="119" t="s">
        <v>213</v>
      </c>
      <c r="D61" s="200"/>
      <c r="E61" s="200"/>
      <c r="F61" s="137"/>
    </row>
    <row r="62" spans="1:6" x14ac:dyDescent="0.2">
      <c r="A62" s="386"/>
      <c r="B62" s="42" t="s">
        <v>78</v>
      </c>
      <c r="C62" s="199"/>
      <c r="D62" s="200"/>
      <c r="E62" s="200"/>
      <c r="F62" s="137"/>
    </row>
    <row r="63" spans="1:6" x14ac:dyDescent="0.2">
      <c r="A63" s="386"/>
      <c r="B63" s="42" t="s">
        <v>79</v>
      </c>
      <c r="C63" s="12" t="s">
        <v>174</v>
      </c>
      <c r="D63" s="17"/>
      <c r="E63" s="24"/>
      <c r="F63" s="125"/>
    </row>
    <row r="64" spans="1:6" x14ac:dyDescent="0.2">
      <c r="A64" s="386"/>
      <c r="B64" s="42" t="s">
        <v>79</v>
      </c>
      <c r="C64" s="12"/>
      <c r="D64" s="17"/>
      <c r="E64" s="24"/>
      <c r="F64" s="125"/>
    </row>
    <row r="65" spans="1:6" x14ac:dyDescent="0.2">
      <c r="A65" s="386"/>
      <c r="B65" s="42" t="s">
        <v>80</v>
      </c>
      <c r="C65" s="12" t="s">
        <v>100</v>
      </c>
      <c r="D65" s="17"/>
      <c r="E65" s="24"/>
      <c r="F65" s="125"/>
    </row>
    <row r="66" spans="1:6" x14ac:dyDescent="0.2">
      <c r="A66" s="386"/>
      <c r="B66" s="42" t="s">
        <v>80</v>
      </c>
      <c r="C66" s="12"/>
      <c r="D66" s="17"/>
      <c r="E66" s="24"/>
      <c r="F66" s="125"/>
    </row>
    <row r="67" spans="1:6" x14ac:dyDescent="0.2">
      <c r="A67" s="386"/>
      <c r="B67" s="42" t="s">
        <v>81</v>
      </c>
      <c r="C67" s="12" t="s">
        <v>184</v>
      </c>
      <c r="D67" s="17"/>
      <c r="E67" s="24"/>
      <c r="F67" s="125"/>
    </row>
    <row r="68" spans="1:6" x14ac:dyDescent="0.2">
      <c r="A68" s="386"/>
      <c r="B68" s="42" t="s">
        <v>81</v>
      </c>
      <c r="C68" s="89" t="s">
        <v>101</v>
      </c>
      <c r="D68" s="17"/>
      <c r="E68" s="24"/>
      <c r="F68" s="125"/>
    </row>
    <row r="69" spans="1:6" x14ac:dyDescent="0.2">
      <c r="A69" s="386"/>
      <c r="B69" s="74" t="s">
        <v>81</v>
      </c>
      <c r="C69" s="117" t="s">
        <v>200</v>
      </c>
      <c r="D69" s="17"/>
      <c r="E69" s="24"/>
    </row>
    <row r="70" spans="1:6" x14ac:dyDescent="0.2">
      <c r="A70" s="386"/>
      <c r="B70" s="54"/>
      <c r="C70" s="55"/>
      <c r="D70" s="17"/>
      <c r="E70" s="24"/>
      <c r="F70" s="125"/>
    </row>
    <row r="71" spans="1:6" ht="15" x14ac:dyDescent="0.2">
      <c r="A71" s="44"/>
      <c r="D71" s="7"/>
      <c r="E71" s="7"/>
      <c r="F71" s="125"/>
    </row>
    <row r="72" spans="1:6" ht="15.75" customHeight="1" thickBot="1" x14ac:dyDescent="0.25">
      <c r="A72" s="56"/>
      <c r="B72" s="57"/>
      <c r="C72" s="58"/>
      <c r="D72" s="57"/>
      <c r="E72" s="57"/>
      <c r="F72" s="125"/>
    </row>
    <row r="73" spans="1:6" ht="12.75" customHeight="1" x14ac:dyDescent="0.2">
      <c r="A73" s="386" t="s">
        <v>4</v>
      </c>
      <c r="B73" s="41" t="s">
        <v>73</v>
      </c>
      <c r="C73" s="115" t="s">
        <v>65</v>
      </c>
      <c r="D73" s="17"/>
      <c r="E73" s="17"/>
    </row>
    <row r="74" spans="1:6" ht="12.75" customHeight="1" x14ac:dyDescent="0.2">
      <c r="A74" s="386"/>
      <c r="B74" s="42" t="s">
        <v>74</v>
      </c>
      <c r="C74" s="115" t="s">
        <v>84</v>
      </c>
      <c r="D74" s="25"/>
      <c r="E74" s="24"/>
    </row>
    <row r="75" spans="1:6" ht="12.75" customHeight="1" x14ac:dyDescent="0.2">
      <c r="A75" s="386"/>
      <c r="B75" s="42" t="s">
        <v>75</v>
      </c>
      <c r="C75" s="119" t="s">
        <v>220</v>
      </c>
      <c r="D75" s="17"/>
      <c r="E75" s="24"/>
      <c r="F75" s="137"/>
    </row>
    <row r="76" spans="1:6" ht="12.75" customHeight="1" x14ac:dyDescent="0.2">
      <c r="A76" s="386"/>
      <c r="B76" s="42" t="s">
        <v>75</v>
      </c>
      <c r="C76" s="115" t="s">
        <v>201</v>
      </c>
      <c r="D76" s="25"/>
      <c r="E76" s="24"/>
      <c r="F76" s="125"/>
    </row>
    <row r="77" spans="1:6" ht="12.75" customHeight="1" x14ac:dyDescent="0.2">
      <c r="A77" s="386"/>
      <c r="B77" s="42" t="s">
        <v>82</v>
      </c>
      <c r="C77" s="68" t="s">
        <v>224</v>
      </c>
      <c r="D77" s="25"/>
      <c r="E77" s="24"/>
      <c r="F77" s="125"/>
    </row>
    <row r="78" spans="1:6" ht="12.75" customHeight="1" x14ac:dyDescent="0.2">
      <c r="A78" s="386"/>
      <c r="B78" s="42" t="s">
        <v>82</v>
      </c>
      <c r="C78" s="115"/>
      <c r="D78" s="25"/>
      <c r="E78" s="24"/>
      <c r="F78" s="125"/>
    </row>
    <row r="79" spans="1:6" ht="12.75" customHeight="1" x14ac:dyDescent="0.2">
      <c r="A79" s="386"/>
      <c r="B79" s="42" t="s">
        <v>76</v>
      </c>
      <c r="C79" s="68" t="s">
        <v>103</v>
      </c>
      <c r="D79" s="25"/>
      <c r="E79" s="24"/>
      <c r="F79" s="125"/>
    </row>
    <row r="80" spans="1:6" ht="12.75" customHeight="1" x14ac:dyDescent="0.2">
      <c r="A80" s="386"/>
      <c r="B80" s="42" t="s">
        <v>76</v>
      </c>
      <c r="C80" s="73"/>
      <c r="D80" s="25"/>
      <c r="E80" s="24"/>
      <c r="F80" s="125"/>
    </row>
    <row r="81" spans="1:193" ht="12.75" customHeight="1" x14ac:dyDescent="0.2">
      <c r="A81" s="386"/>
      <c r="B81" s="42" t="s">
        <v>121</v>
      </c>
      <c r="C81" s="68" t="s">
        <v>104</v>
      </c>
      <c r="D81" s="25"/>
      <c r="E81" s="24"/>
      <c r="F81" s="125"/>
    </row>
    <row r="82" spans="1:193" ht="12.75" customHeight="1" x14ac:dyDescent="0.2">
      <c r="A82" s="386"/>
      <c r="B82" s="42" t="s">
        <v>77</v>
      </c>
      <c r="C82" s="12" t="s">
        <v>221</v>
      </c>
      <c r="D82" s="25"/>
      <c r="E82" s="24"/>
      <c r="F82" s="125"/>
    </row>
    <row r="83" spans="1:193" ht="12.75" customHeight="1" x14ac:dyDescent="0.2">
      <c r="A83" s="386"/>
      <c r="B83" s="42" t="s">
        <v>77</v>
      </c>
      <c r="C83" s="203"/>
      <c r="D83" s="200"/>
      <c r="E83" s="200"/>
      <c r="F83" s="137"/>
    </row>
    <row r="84" spans="1:193" ht="12.75" customHeight="1" x14ac:dyDescent="0.2">
      <c r="A84" s="386"/>
      <c r="B84" s="42" t="s">
        <v>78</v>
      </c>
      <c r="C84" s="68" t="s">
        <v>225</v>
      </c>
      <c r="D84" s="201"/>
      <c r="E84" s="200"/>
      <c r="F84" s="124" t="s">
        <v>231</v>
      </c>
    </row>
    <row r="85" spans="1:193" ht="12.75" customHeight="1" x14ac:dyDescent="0.2">
      <c r="A85" s="386"/>
      <c r="B85" s="42" t="s">
        <v>78</v>
      </c>
      <c r="C85" s="115"/>
      <c r="D85" s="25"/>
      <c r="E85" s="24"/>
    </row>
    <row r="86" spans="1:193" ht="12.75" customHeight="1" x14ac:dyDescent="0.2">
      <c r="A86" s="386"/>
      <c r="B86" s="42" t="s">
        <v>79</v>
      </c>
      <c r="C86" s="12" t="s">
        <v>105</v>
      </c>
      <c r="D86" s="25"/>
      <c r="E86" s="24"/>
    </row>
    <row r="87" spans="1:193" x14ac:dyDescent="0.2">
      <c r="A87" s="386"/>
      <c r="B87" s="42" t="s">
        <v>79</v>
      </c>
      <c r="C87" s="12"/>
      <c r="D87" s="25"/>
      <c r="E87" s="24"/>
    </row>
    <row r="88" spans="1:193" ht="12.75" customHeight="1" x14ac:dyDescent="0.2">
      <c r="A88" s="53"/>
      <c r="B88" s="42" t="s">
        <v>80</v>
      </c>
      <c r="C88" s="59" t="s">
        <v>127</v>
      </c>
      <c r="D88" s="25"/>
      <c r="E88" s="24"/>
    </row>
    <row r="89" spans="1:193" ht="12.75" customHeight="1" x14ac:dyDescent="0.2">
      <c r="A89" s="53"/>
      <c r="B89" s="42" t="s">
        <v>80</v>
      </c>
      <c r="C89" s="12"/>
      <c r="D89" s="25"/>
      <c r="E89" s="24"/>
    </row>
    <row r="90" spans="1:193" ht="12.75" customHeight="1" x14ac:dyDescent="0.2">
      <c r="A90" s="53"/>
      <c r="B90" s="42" t="s">
        <v>81</v>
      </c>
      <c r="C90" s="12" t="s">
        <v>107</v>
      </c>
      <c r="D90" s="25"/>
      <c r="E90" s="24"/>
    </row>
    <row r="91" spans="1:193" ht="12.75" customHeight="1" x14ac:dyDescent="0.2">
      <c r="A91" s="53"/>
      <c r="B91" s="42" t="s">
        <v>81</v>
      </c>
      <c r="C91" s="115" t="s">
        <v>87</v>
      </c>
      <c r="D91" s="25"/>
      <c r="E91" s="24"/>
    </row>
    <row r="92" spans="1:193" ht="12.75" customHeight="1" x14ac:dyDescent="0.2">
      <c r="A92" s="53"/>
      <c r="B92" s="74" t="s">
        <v>81</v>
      </c>
      <c r="C92" s="60"/>
      <c r="D92" s="25"/>
      <c r="E92" s="24"/>
    </row>
    <row r="93" spans="1:193" s="2" customFormat="1" ht="15" x14ac:dyDescent="0.2">
      <c r="A93" s="45"/>
      <c r="B93" s="23"/>
      <c r="C93" s="26"/>
      <c r="D93" s="23"/>
      <c r="E93" s="23"/>
      <c r="F93" s="125"/>
      <c r="G93" s="6"/>
    </row>
    <row r="94" spans="1:193" s="2" customFormat="1" ht="15" x14ac:dyDescent="0.2">
      <c r="A94" s="45"/>
      <c r="B94" s="23"/>
      <c r="C94" s="26"/>
      <c r="D94" s="23"/>
      <c r="E94" s="23"/>
      <c r="F94" s="125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</row>
    <row r="95" spans="1:193" s="5" customFormat="1" ht="15.75" x14ac:dyDescent="0.25">
      <c r="A95" s="46"/>
      <c r="B95" s="22"/>
      <c r="C95" s="22"/>
      <c r="D95" s="22"/>
      <c r="E95" s="22"/>
      <c r="F95" s="125"/>
    </row>
    <row r="96" spans="1:193" s="5" customFormat="1" x14ac:dyDescent="0.2">
      <c r="C96" s="4"/>
      <c r="F96" s="125"/>
    </row>
    <row r="97" spans="3:192" s="5" customFormat="1" x14ac:dyDescent="0.2">
      <c r="C97" s="4"/>
      <c r="F97" s="125"/>
    </row>
    <row r="98" spans="3:192" s="5" customFormat="1" x14ac:dyDescent="0.2">
      <c r="C98" s="4"/>
      <c r="F98" s="125"/>
    </row>
    <row r="99" spans="3:192" s="2" customFormat="1" x14ac:dyDescent="0.2">
      <c r="C99" s="3"/>
      <c r="F99" s="125"/>
    </row>
    <row r="100" spans="3:192" s="2" customFormat="1" x14ac:dyDescent="0.2">
      <c r="C100" s="3"/>
      <c r="F100" s="125"/>
    </row>
    <row r="101" spans="3:192" s="2" customFormat="1" x14ac:dyDescent="0.2">
      <c r="C101" s="3"/>
      <c r="F101" s="125"/>
      <c r="I101" s="384"/>
      <c r="J101" s="384"/>
      <c r="K101" s="384"/>
      <c r="L101" s="384"/>
      <c r="M101" s="384"/>
      <c r="N101" s="384"/>
      <c r="O101" s="384"/>
      <c r="P101" s="384"/>
      <c r="Q101" s="384"/>
      <c r="R101" s="384"/>
      <c r="S101" s="384"/>
      <c r="T101" s="384"/>
      <c r="U101" s="384"/>
      <c r="V101" s="384"/>
      <c r="W101" s="384"/>
      <c r="X101" s="384"/>
      <c r="Y101" s="384"/>
      <c r="Z101" s="384"/>
      <c r="AA101" s="384"/>
      <c r="AB101" s="384"/>
      <c r="AC101" s="384"/>
      <c r="AD101" s="384"/>
      <c r="AE101" s="384"/>
      <c r="AF101" s="384"/>
      <c r="AG101" s="384"/>
      <c r="AH101" s="384"/>
      <c r="AI101" s="384"/>
      <c r="AJ101" s="384"/>
      <c r="AK101" s="384"/>
      <c r="AL101" s="384"/>
      <c r="AM101" s="384"/>
      <c r="AN101" s="384"/>
      <c r="AO101" s="384"/>
      <c r="AP101" s="384"/>
      <c r="AQ101" s="384"/>
      <c r="AR101" s="384"/>
      <c r="AS101" s="384"/>
      <c r="AT101" s="384"/>
      <c r="AU101" s="384"/>
      <c r="AV101" s="384"/>
      <c r="AW101" s="384"/>
      <c r="AX101" s="384"/>
      <c r="AY101" s="384"/>
      <c r="AZ101" s="384"/>
      <c r="BA101" s="384"/>
      <c r="BB101" s="384"/>
      <c r="BC101" s="384"/>
      <c r="BD101" s="384"/>
      <c r="BE101" s="384"/>
      <c r="BF101" s="384"/>
      <c r="BG101" s="384"/>
      <c r="BH101" s="384"/>
      <c r="BI101" s="384"/>
      <c r="BJ101" s="384"/>
      <c r="BK101" s="384"/>
      <c r="BL101" s="384"/>
      <c r="BM101" s="384"/>
      <c r="BN101" s="384"/>
      <c r="BO101" s="384"/>
      <c r="BP101" s="384"/>
      <c r="BQ101" s="384"/>
      <c r="BR101" s="384"/>
      <c r="BS101" s="384"/>
      <c r="BT101" s="384"/>
      <c r="BU101" s="384"/>
      <c r="BV101" s="384"/>
      <c r="BW101" s="384"/>
      <c r="BX101" s="384"/>
      <c r="BY101" s="384"/>
      <c r="BZ101" s="384"/>
      <c r="CA101" s="384"/>
      <c r="CB101" s="384"/>
      <c r="CC101" s="384"/>
      <c r="CD101" s="384"/>
      <c r="CE101" s="384"/>
      <c r="CF101" s="384"/>
      <c r="CG101" s="384"/>
      <c r="CH101" s="384"/>
      <c r="CI101" s="384"/>
      <c r="CJ101" s="384"/>
      <c r="CK101" s="384"/>
      <c r="CL101" s="384"/>
      <c r="CM101" s="384"/>
      <c r="CN101" s="384"/>
      <c r="CO101" s="384"/>
      <c r="CP101" s="384"/>
      <c r="CQ101" s="384"/>
      <c r="CR101" s="384"/>
      <c r="CS101" s="384"/>
      <c r="CT101" s="384"/>
      <c r="CU101" s="384"/>
      <c r="CV101" s="384"/>
      <c r="CW101" s="384"/>
      <c r="CX101" s="384"/>
      <c r="CY101" s="384"/>
      <c r="CZ101" s="384"/>
      <c r="DA101" s="384"/>
      <c r="DB101" s="384"/>
      <c r="DC101" s="384"/>
      <c r="DD101" s="384"/>
      <c r="DE101" s="384"/>
      <c r="DF101" s="384"/>
      <c r="DG101" s="384"/>
      <c r="DH101" s="384"/>
      <c r="DI101" s="384"/>
      <c r="DJ101" s="384"/>
      <c r="DK101" s="384"/>
      <c r="DL101" s="384"/>
      <c r="DM101" s="384"/>
      <c r="DN101" s="384"/>
      <c r="DO101" s="384"/>
      <c r="DP101" s="384"/>
      <c r="DQ101" s="384"/>
      <c r="DR101" s="384"/>
      <c r="DS101" s="384"/>
      <c r="DT101" s="384"/>
      <c r="DU101" s="384"/>
      <c r="DV101" s="384"/>
      <c r="DW101" s="384"/>
      <c r="DX101" s="384"/>
      <c r="DY101" s="384"/>
      <c r="DZ101" s="384"/>
      <c r="EA101" s="384"/>
      <c r="EB101" s="384"/>
      <c r="EC101" s="384"/>
      <c r="ED101" s="384"/>
      <c r="EE101" s="384"/>
      <c r="EF101" s="384"/>
      <c r="EG101" s="384"/>
      <c r="EH101" s="384"/>
      <c r="EI101" s="384"/>
      <c r="EJ101" s="384"/>
      <c r="EK101" s="384"/>
      <c r="EL101" s="384"/>
      <c r="EM101" s="384"/>
      <c r="EN101" s="384"/>
      <c r="EO101" s="384"/>
      <c r="EP101" s="384"/>
      <c r="EQ101" s="384"/>
      <c r="ER101" s="384"/>
      <c r="ES101" s="384"/>
      <c r="ET101" s="384"/>
      <c r="EU101" s="384"/>
      <c r="EV101" s="384"/>
      <c r="EW101" s="384"/>
      <c r="EX101" s="384"/>
      <c r="EY101" s="384"/>
      <c r="EZ101" s="384"/>
      <c r="FA101" s="384"/>
      <c r="FB101" s="384"/>
      <c r="FC101" s="384"/>
      <c r="FD101" s="384"/>
      <c r="FE101" s="384"/>
      <c r="FF101" s="384"/>
      <c r="FG101" s="384"/>
      <c r="FH101" s="384"/>
      <c r="FI101" s="384"/>
      <c r="FJ101" s="384"/>
      <c r="FK101" s="384"/>
      <c r="FL101" s="384"/>
      <c r="FM101" s="384"/>
      <c r="FN101" s="384"/>
      <c r="FO101" s="384"/>
      <c r="FP101" s="384"/>
      <c r="FQ101" s="384"/>
      <c r="FR101" s="384"/>
      <c r="FS101" s="384"/>
      <c r="FT101" s="384"/>
      <c r="FU101" s="384"/>
      <c r="FV101" s="384"/>
      <c r="FW101" s="384"/>
      <c r="FX101" s="384"/>
      <c r="FY101" s="384"/>
      <c r="FZ101" s="384"/>
      <c r="GA101" s="384"/>
      <c r="GB101" s="384"/>
      <c r="GC101" s="384"/>
      <c r="GD101" s="384"/>
      <c r="GE101" s="384"/>
      <c r="GF101" s="384"/>
      <c r="GG101" s="384"/>
      <c r="GH101" s="384"/>
      <c r="GI101" s="384"/>
      <c r="GJ101" s="384"/>
    </row>
    <row r="102" spans="3:192" s="2" customFormat="1" x14ac:dyDescent="0.2">
      <c r="C102" s="3"/>
      <c r="F102" s="125"/>
    </row>
    <row r="103" spans="3:192" s="2" customFormat="1" x14ac:dyDescent="0.2">
      <c r="C103" s="3"/>
      <c r="F103" s="125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</row>
    <row r="104" spans="3:192" s="2" customFormat="1" x14ac:dyDescent="0.2">
      <c r="C104" s="3"/>
      <c r="F104" s="125"/>
    </row>
    <row r="105" spans="3:192" s="2" customFormat="1" x14ac:dyDescent="0.2">
      <c r="C105" s="3"/>
      <c r="F105" s="125"/>
    </row>
    <row r="106" spans="3:192" s="2" customFormat="1" x14ac:dyDescent="0.2">
      <c r="C106" s="3"/>
      <c r="F106" s="125"/>
    </row>
    <row r="107" spans="3:192" s="2" customFormat="1" x14ac:dyDescent="0.2">
      <c r="C107" s="3"/>
      <c r="F107" s="125"/>
    </row>
    <row r="108" spans="3:192" s="2" customFormat="1" x14ac:dyDescent="0.2">
      <c r="C108" s="3"/>
      <c r="F108" s="124"/>
    </row>
  </sheetData>
  <mergeCells count="32">
    <mergeCell ref="D2:E2"/>
    <mergeCell ref="A3:A18"/>
    <mergeCell ref="A27:A47"/>
    <mergeCell ref="A50:A70"/>
    <mergeCell ref="A73:A87"/>
    <mergeCell ref="I101:J101"/>
    <mergeCell ref="K101:Q101"/>
    <mergeCell ref="R101:X101"/>
    <mergeCell ref="Y101:AE101"/>
    <mergeCell ref="AF101:AL101"/>
    <mergeCell ref="AM101:AS101"/>
    <mergeCell ref="AT101:AZ101"/>
    <mergeCell ref="BA101:BG101"/>
    <mergeCell ref="BH101:BN101"/>
    <mergeCell ref="BO101:BU101"/>
    <mergeCell ref="BV101:CB101"/>
    <mergeCell ref="CC101:CI101"/>
    <mergeCell ref="CJ101:CP101"/>
    <mergeCell ref="CQ101:CW101"/>
    <mergeCell ref="CX101:DD101"/>
    <mergeCell ref="DE101:DK101"/>
    <mergeCell ref="DL101:DR101"/>
    <mergeCell ref="DS101:DY101"/>
    <mergeCell ref="DZ101:EF101"/>
    <mergeCell ref="FW101:GC101"/>
    <mergeCell ref="GD101:GJ101"/>
    <mergeCell ref="EG101:EM101"/>
    <mergeCell ref="EN101:ET101"/>
    <mergeCell ref="EU101:FA101"/>
    <mergeCell ref="FB101:FH101"/>
    <mergeCell ref="FI101:FO101"/>
    <mergeCell ref="FP101:FV101"/>
  </mergeCells>
  <conditionalFormatting sqref="B59:B60 B12:B16 B41 B34:B39 B64 B87 B78:B85 B43:B46 B66:B69 B89:B90 B18:B23">
    <cfRule type="expression" dxfId="4247" priority="4735" stopIfTrue="1">
      <formula>D11="V"</formula>
    </cfRule>
    <cfRule type="expression" dxfId="4246" priority="4736" stopIfTrue="1">
      <formula>D11="A"</formula>
    </cfRule>
    <cfRule type="expression" dxfId="4245" priority="4737" stopIfTrue="1">
      <formula>D11="L"</formula>
    </cfRule>
  </conditionalFormatting>
  <conditionalFormatting sqref="B4:B23 B27:B46 B50:B69 B73:B90">
    <cfRule type="expression" dxfId="4244" priority="4732" stopIfTrue="1">
      <formula>D4="V"</formula>
    </cfRule>
    <cfRule type="expression" dxfId="4243" priority="4733" stopIfTrue="1">
      <formula>D4="A"</formula>
    </cfRule>
    <cfRule type="expression" dxfId="4242" priority="4734" stopIfTrue="1">
      <formula>D4="L"</formula>
    </cfRule>
  </conditionalFormatting>
  <conditionalFormatting sqref="C66 C59:C60 C87 C85 C14 C18 C41 C64 C32 C37 C78 C80 C34 C83">
    <cfRule type="expression" dxfId="4241" priority="4729" stopIfTrue="1">
      <formula>D13="V"</formula>
    </cfRule>
    <cfRule type="expression" dxfId="4240" priority="4730" stopIfTrue="1">
      <formula>D13="A"</formula>
    </cfRule>
    <cfRule type="expression" dxfId="4239" priority="4731" stopIfTrue="1">
      <formula>D13="L"</formula>
    </cfRule>
  </conditionalFormatting>
  <conditionalFormatting sqref="C31 C8:C10 C52 C59 C6 C12 C75 B14:B23 B35:B46 B63:B69 B81:B92">
    <cfRule type="expression" dxfId="4238" priority="4723" stopIfTrue="1">
      <formula>#REF!="V"</formula>
    </cfRule>
    <cfRule type="expression" dxfId="4237" priority="4724" stopIfTrue="1">
      <formula>#REF!="A"</formula>
    </cfRule>
    <cfRule type="expression" dxfId="4236" priority="4725" stopIfTrue="1">
      <formula>#REF!="L"</formula>
    </cfRule>
  </conditionalFormatting>
  <conditionalFormatting sqref="C11 C39 C7 C34 C80 C30 C32 C78 C85 C54:C55 C61:C62 C76">
    <cfRule type="expression" dxfId="4235" priority="4720" stopIfTrue="1">
      <formula>D7="V"</formula>
    </cfRule>
    <cfRule type="expression" dxfId="4234" priority="4721" stopIfTrue="1">
      <formula>D7="A"</formula>
    </cfRule>
    <cfRule type="expression" dxfId="4233" priority="4722" stopIfTrue="1">
      <formula>D7="L"</formula>
    </cfRule>
  </conditionalFormatting>
  <conditionalFormatting sqref="C11 C85 C14 C39 C65 C32 C37 C67:C68 C83 C61:C63">
    <cfRule type="expression" dxfId="4232" priority="4717" stopIfTrue="1">
      <formula>D9="V"</formula>
    </cfRule>
    <cfRule type="expression" dxfId="4231" priority="4718" stopIfTrue="1">
      <formula>D9="A"</formula>
    </cfRule>
    <cfRule type="expression" dxfId="4230" priority="4719" stopIfTrue="1">
      <formula>D9="L"</formula>
    </cfRule>
  </conditionalFormatting>
  <conditionalFormatting sqref="C59:C60 C87 C41 C64 C66 C18 C14 C69">
    <cfRule type="expression" dxfId="4229" priority="4714" stopIfTrue="1">
      <formula>D11="V"</formula>
    </cfRule>
    <cfRule type="expression" dxfId="4228" priority="4715" stopIfTrue="1">
      <formula>D11="A"</formula>
    </cfRule>
    <cfRule type="expression" dxfId="4227" priority="4716" stopIfTrue="1">
      <formula>D11="L"</formula>
    </cfRule>
  </conditionalFormatting>
  <conditionalFormatting sqref="C92 C18 C37 C87 C68:C69 C8:C10 C59 C6 C12:C13 C75 C39:C46 C33:C35 C63:C64">
    <cfRule type="expression" dxfId="4226" priority="4711" stopIfTrue="1">
      <formula>#REF!="V"</formula>
    </cfRule>
    <cfRule type="expression" dxfId="4225" priority="4712" stopIfTrue="1">
      <formula>#REF!="A"</formula>
    </cfRule>
    <cfRule type="expression" dxfId="4224" priority="4713" stopIfTrue="1">
      <formula>#REF!="L"</formula>
    </cfRule>
  </conditionalFormatting>
  <conditionalFormatting sqref="C4 B79 B59:B60 B11:C11 B13:B14 B33 B82:B83 B36:C37 C80 C10 C59 C6 C75 C38:C46 C33:C34 C12:C23 C83:C92 C61:C69">
    <cfRule type="expression" dxfId="4223" priority="4702" stopIfTrue="1">
      <formula>#REF!="V"</formula>
    </cfRule>
    <cfRule type="expression" dxfId="4222" priority="4703" stopIfTrue="1">
      <formula>#REF!="A"</formula>
    </cfRule>
    <cfRule type="expression" dxfId="4221" priority="4704" stopIfTrue="1">
      <formula>#REF!="L"</formula>
    </cfRule>
  </conditionalFormatting>
  <conditionalFormatting sqref="C92 C41 C39 C87 C10 C33 C35 C85 C59 C6 C12:C18 C75 C20:C23 C44:C46 C67:C69 C61:C63">
    <cfRule type="expression" dxfId="4220" priority="4687" stopIfTrue="1">
      <formula>#REF!="V"</formula>
    </cfRule>
    <cfRule type="expression" dxfId="4219" priority="4688" stopIfTrue="1">
      <formula>#REF!="A"</formula>
    </cfRule>
    <cfRule type="expression" dxfId="4218" priority="4689" stopIfTrue="1">
      <formula>#REF!="L"</formula>
    </cfRule>
  </conditionalFormatting>
  <conditionalFormatting sqref="B11 B33 B65 B58 B14 B20 B17 B40 B61:B63 B86 B23 B46 B69">
    <cfRule type="expression" dxfId="4217" priority="4609" stopIfTrue="1">
      <formula>D9="V"</formula>
    </cfRule>
    <cfRule type="expression" dxfId="4216" priority="4610" stopIfTrue="1">
      <formula>D9="A"</formula>
    </cfRule>
    <cfRule type="expression" dxfId="4215" priority="4611" stopIfTrue="1">
      <formula>D9="L"</formula>
    </cfRule>
  </conditionalFormatting>
  <conditionalFormatting sqref="C11 C65 C41 C63">
    <cfRule type="expression" dxfId="4214" priority="4582" stopIfTrue="1">
      <formula>D7="V"</formula>
    </cfRule>
    <cfRule type="expression" dxfId="4213" priority="4583" stopIfTrue="1">
      <formula>D7="A"</formula>
    </cfRule>
    <cfRule type="expression" dxfId="4212" priority="4584" stopIfTrue="1">
      <formula>D7="L"</formula>
    </cfRule>
  </conditionalFormatting>
  <conditionalFormatting sqref="B59:B60 B41 B21:B23">
    <cfRule type="expression" dxfId="4211" priority="4579" stopIfTrue="1">
      <formula>D18="V"</formula>
    </cfRule>
    <cfRule type="expression" dxfId="4210" priority="4580" stopIfTrue="1">
      <formula>D18="A"</formula>
    </cfRule>
    <cfRule type="expression" dxfId="4209" priority="4581" stopIfTrue="1">
      <formula>D18="L"</formula>
    </cfRule>
  </conditionalFormatting>
  <conditionalFormatting sqref="B27:B28">
    <cfRule type="expression" dxfId="4208" priority="4501" stopIfTrue="1">
      <formula>D27="V"</formula>
    </cfRule>
    <cfRule type="expression" dxfId="4207" priority="4502" stopIfTrue="1">
      <formula>D27="A"</formula>
    </cfRule>
    <cfRule type="expression" dxfId="4206" priority="4503" stopIfTrue="1">
      <formula>D27="L"</formula>
    </cfRule>
  </conditionalFormatting>
  <conditionalFormatting sqref="B50:B51">
    <cfRule type="expression" dxfId="4205" priority="4498" stopIfTrue="1">
      <formula>D50="V"</formula>
    </cfRule>
    <cfRule type="expression" dxfId="4204" priority="4499" stopIfTrue="1">
      <formula>D50="A"</formula>
    </cfRule>
    <cfRule type="expression" dxfId="4203" priority="4500" stopIfTrue="1">
      <formula>D50="L"</formula>
    </cfRule>
  </conditionalFormatting>
  <conditionalFormatting sqref="B73:B74">
    <cfRule type="expression" dxfId="4202" priority="4495" stopIfTrue="1">
      <formula>D73="V"</formula>
    </cfRule>
    <cfRule type="expression" dxfId="4201" priority="4496" stopIfTrue="1">
      <formula>D73="A"</formula>
    </cfRule>
    <cfRule type="expression" dxfId="4200" priority="4497" stopIfTrue="1">
      <formula>D73="L"</formula>
    </cfRule>
  </conditionalFormatting>
  <conditionalFormatting sqref="C27:C28">
    <cfRule type="expression" dxfId="4199" priority="4480" stopIfTrue="1">
      <formula>D50="V"</formula>
    </cfRule>
    <cfRule type="expression" dxfId="4198" priority="4481" stopIfTrue="1">
      <formula>D50="A"</formula>
    </cfRule>
    <cfRule type="expression" dxfId="4197" priority="4482" stopIfTrue="1">
      <formula>D50="L"</formula>
    </cfRule>
  </conditionalFormatting>
  <conditionalFormatting sqref="C28">
    <cfRule type="expression" dxfId="4196" priority="4477" stopIfTrue="1">
      <formula>D51="V"</formula>
    </cfRule>
    <cfRule type="expression" dxfId="4195" priority="4478" stopIfTrue="1">
      <formula>D51="A"</formula>
    </cfRule>
    <cfRule type="expression" dxfId="4194" priority="4479" stopIfTrue="1">
      <formula>D51="L"</formula>
    </cfRule>
  </conditionalFormatting>
  <conditionalFormatting sqref="B79 B65 B11 B19 B14">
    <cfRule type="expression" dxfId="4193" priority="4375" stopIfTrue="1">
      <formula>D12="V"</formula>
    </cfRule>
    <cfRule type="expression" dxfId="4192" priority="4376" stopIfTrue="1">
      <formula>D12="A"</formula>
    </cfRule>
    <cfRule type="expression" dxfId="4191" priority="4377" stopIfTrue="1">
      <formula>D12="L"</formula>
    </cfRule>
  </conditionalFormatting>
  <conditionalFormatting sqref="C7">
    <cfRule type="expression" dxfId="4190" priority="4081" stopIfTrue="1">
      <formula>A7="V"</formula>
    </cfRule>
    <cfRule type="expression" dxfId="4189" priority="4082" stopIfTrue="1">
      <formula>A7="A"</formula>
    </cfRule>
    <cfRule type="expression" dxfId="4188" priority="4083" stopIfTrue="1">
      <formula>A7="L"</formula>
    </cfRule>
  </conditionalFormatting>
  <conditionalFormatting sqref="B10">
    <cfRule type="expression" dxfId="4187" priority="4063" stopIfTrue="1">
      <formula>D9="V"</formula>
    </cfRule>
    <cfRule type="expression" dxfId="4186" priority="4064" stopIfTrue="1">
      <formula>D9="A"</formula>
    </cfRule>
    <cfRule type="expression" dxfId="4185" priority="4065" stopIfTrue="1">
      <formula>D9="L"</formula>
    </cfRule>
  </conditionalFormatting>
  <conditionalFormatting sqref="B10">
    <cfRule type="expression" dxfId="4184" priority="4060" stopIfTrue="1">
      <formula>D10="V"</formula>
    </cfRule>
    <cfRule type="expression" dxfId="4183" priority="4061" stopIfTrue="1">
      <formula>D10="A"</formula>
    </cfRule>
    <cfRule type="expression" dxfId="4182" priority="4062" stopIfTrue="1">
      <formula>D10="L"</formula>
    </cfRule>
  </conditionalFormatting>
  <conditionalFormatting sqref="B10">
    <cfRule type="expression" dxfId="4181" priority="4057" stopIfTrue="1">
      <formula>D10="V"</formula>
    </cfRule>
    <cfRule type="expression" dxfId="4180" priority="4058" stopIfTrue="1">
      <formula>D10="A"</formula>
    </cfRule>
    <cfRule type="expression" dxfId="4179" priority="4059" stopIfTrue="1">
      <formula>D10="L"</formula>
    </cfRule>
  </conditionalFormatting>
  <conditionalFormatting sqref="B10">
    <cfRule type="expression" dxfId="4178" priority="4054" stopIfTrue="1">
      <formula>D10="V"</formula>
    </cfRule>
    <cfRule type="expression" dxfId="4177" priority="4055" stopIfTrue="1">
      <formula>D10="A"</formula>
    </cfRule>
    <cfRule type="expression" dxfId="4176" priority="4056" stopIfTrue="1">
      <formula>D10="L"</formula>
    </cfRule>
  </conditionalFormatting>
  <conditionalFormatting sqref="B32">
    <cfRule type="expression" dxfId="4175" priority="4051" stopIfTrue="1">
      <formula>D31="V"</formula>
    </cfRule>
    <cfRule type="expression" dxfId="4174" priority="4052" stopIfTrue="1">
      <formula>D31="A"</formula>
    </cfRule>
    <cfRule type="expression" dxfId="4173" priority="4053" stopIfTrue="1">
      <formula>D31="L"</formula>
    </cfRule>
  </conditionalFormatting>
  <conditionalFormatting sqref="B32">
    <cfRule type="expression" dxfId="4172" priority="4048" stopIfTrue="1">
      <formula>D32="V"</formula>
    </cfRule>
    <cfRule type="expression" dxfId="4171" priority="4049" stopIfTrue="1">
      <formula>D32="A"</formula>
    </cfRule>
    <cfRule type="expression" dxfId="4170" priority="4050" stopIfTrue="1">
      <formula>D32="L"</formula>
    </cfRule>
  </conditionalFormatting>
  <conditionalFormatting sqref="B32">
    <cfRule type="expression" dxfId="4169" priority="4045" stopIfTrue="1">
      <formula>D32="V"</formula>
    </cfRule>
    <cfRule type="expression" dxfId="4168" priority="4046" stopIfTrue="1">
      <formula>D32="A"</formula>
    </cfRule>
    <cfRule type="expression" dxfId="4167" priority="4047" stopIfTrue="1">
      <formula>D32="L"</formula>
    </cfRule>
  </conditionalFormatting>
  <conditionalFormatting sqref="B32">
    <cfRule type="expression" dxfId="4166" priority="4042" stopIfTrue="1">
      <formula>D32="V"</formula>
    </cfRule>
    <cfRule type="expression" dxfId="4165" priority="4043" stopIfTrue="1">
      <formula>D32="A"</formula>
    </cfRule>
    <cfRule type="expression" dxfId="4164" priority="4044" stopIfTrue="1">
      <formula>D32="L"</formula>
    </cfRule>
  </conditionalFormatting>
  <conditionalFormatting sqref="B10">
    <cfRule type="expression" dxfId="4163" priority="3985" stopIfTrue="1">
      <formula>D10="V"</formula>
    </cfRule>
    <cfRule type="expression" dxfId="4162" priority="3986" stopIfTrue="1">
      <formula>D10="A"</formula>
    </cfRule>
    <cfRule type="expression" dxfId="4161" priority="3987" stopIfTrue="1">
      <formula>D10="L"</formula>
    </cfRule>
  </conditionalFormatting>
  <conditionalFormatting sqref="B10">
    <cfRule type="expression" dxfId="4160" priority="3982" stopIfTrue="1">
      <formula>D10="V"</formula>
    </cfRule>
    <cfRule type="expression" dxfId="4159" priority="3983" stopIfTrue="1">
      <formula>D10="A"</formula>
    </cfRule>
    <cfRule type="expression" dxfId="4158" priority="3984" stopIfTrue="1">
      <formula>D10="L"</formula>
    </cfRule>
  </conditionalFormatting>
  <conditionalFormatting sqref="B10">
    <cfRule type="expression" dxfId="4157" priority="3979" stopIfTrue="1">
      <formula>D10="V"</formula>
    </cfRule>
    <cfRule type="expression" dxfId="4156" priority="3980" stopIfTrue="1">
      <formula>D10="A"</formula>
    </cfRule>
    <cfRule type="expression" dxfId="4155" priority="3981" stopIfTrue="1">
      <formula>D10="L"</formula>
    </cfRule>
  </conditionalFormatting>
  <conditionalFormatting sqref="B10">
    <cfRule type="expression" dxfId="4154" priority="3976" stopIfTrue="1">
      <formula>D10="V"</formula>
    </cfRule>
    <cfRule type="expression" dxfId="4153" priority="3977" stopIfTrue="1">
      <formula>D10="A"</formula>
    </cfRule>
    <cfRule type="expression" dxfId="4152" priority="3978" stopIfTrue="1">
      <formula>D10="L"</formula>
    </cfRule>
  </conditionalFormatting>
  <conditionalFormatting sqref="B10">
    <cfRule type="expression" dxfId="4151" priority="3973" stopIfTrue="1">
      <formula>D10="V"</formula>
    </cfRule>
    <cfRule type="expression" dxfId="4150" priority="3974" stopIfTrue="1">
      <formula>D10="A"</formula>
    </cfRule>
    <cfRule type="expression" dxfId="4149" priority="3975" stopIfTrue="1">
      <formula>D10="L"</formula>
    </cfRule>
  </conditionalFormatting>
  <conditionalFormatting sqref="B10">
    <cfRule type="expression" dxfId="4148" priority="3970" stopIfTrue="1">
      <formula>D10="V"</formula>
    </cfRule>
    <cfRule type="expression" dxfId="4147" priority="3971" stopIfTrue="1">
      <formula>D10="A"</formula>
    </cfRule>
    <cfRule type="expression" dxfId="4146" priority="3972" stopIfTrue="1">
      <formula>D10="L"</formula>
    </cfRule>
  </conditionalFormatting>
  <conditionalFormatting sqref="B10">
    <cfRule type="expression" dxfId="4145" priority="3967" stopIfTrue="1">
      <formula>D10="V"</formula>
    </cfRule>
    <cfRule type="expression" dxfId="4144" priority="3968" stopIfTrue="1">
      <formula>D10="A"</formula>
    </cfRule>
    <cfRule type="expression" dxfId="4143" priority="3969" stopIfTrue="1">
      <formula>D10="L"</formula>
    </cfRule>
  </conditionalFormatting>
  <conditionalFormatting sqref="B10">
    <cfRule type="expression" dxfId="4142" priority="3964" stopIfTrue="1">
      <formula>D10="V"</formula>
    </cfRule>
    <cfRule type="expression" dxfId="4141" priority="3965" stopIfTrue="1">
      <formula>D10="A"</formula>
    </cfRule>
    <cfRule type="expression" dxfId="4140" priority="3966" stopIfTrue="1">
      <formula>D10="L"</formula>
    </cfRule>
  </conditionalFormatting>
  <conditionalFormatting sqref="B10">
    <cfRule type="expression" dxfId="4139" priority="3961" stopIfTrue="1">
      <formula>D10="V"</formula>
    </cfRule>
    <cfRule type="expression" dxfId="4138" priority="3962" stopIfTrue="1">
      <formula>D10="A"</formula>
    </cfRule>
    <cfRule type="expression" dxfId="4137" priority="3963" stopIfTrue="1">
      <formula>D10="L"</formula>
    </cfRule>
  </conditionalFormatting>
  <conditionalFormatting sqref="B10">
    <cfRule type="expression" dxfId="4136" priority="3958" stopIfTrue="1">
      <formula>D10="V"</formula>
    </cfRule>
    <cfRule type="expression" dxfId="4135" priority="3959" stopIfTrue="1">
      <formula>D10="A"</formula>
    </cfRule>
    <cfRule type="expression" dxfId="4134" priority="3960" stopIfTrue="1">
      <formula>D10="L"</formula>
    </cfRule>
  </conditionalFormatting>
  <conditionalFormatting sqref="B10">
    <cfRule type="expression" dxfId="4133" priority="3955" stopIfTrue="1">
      <formula>D10="V"</formula>
    </cfRule>
    <cfRule type="expression" dxfId="4132" priority="3956" stopIfTrue="1">
      <formula>D10="A"</formula>
    </cfRule>
    <cfRule type="expression" dxfId="4131" priority="3957" stopIfTrue="1">
      <formula>D10="L"</formula>
    </cfRule>
  </conditionalFormatting>
  <conditionalFormatting sqref="B10">
    <cfRule type="expression" dxfId="4130" priority="3952" stopIfTrue="1">
      <formula>D9="V"</formula>
    </cfRule>
    <cfRule type="expression" dxfId="4129" priority="3953" stopIfTrue="1">
      <formula>D9="A"</formula>
    </cfRule>
    <cfRule type="expression" dxfId="4128" priority="3954" stopIfTrue="1">
      <formula>D9="L"</formula>
    </cfRule>
  </conditionalFormatting>
  <conditionalFormatting sqref="B10">
    <cfRule type="expression" dxfId="4127" priority="3949" stopIfTrue="1">
      <formula>D10="V"</formula>
    </cfRule>
    <cfRule type="expression" dxfId="4126" priority="3950" stopIfTrue="1">
      <formula>D10="A"</formula>
    </cfRule>
    <cfRule type="expression" dxfId="4125" priority="3951" stopIfTrue="1">
      <formula>D10="L"</formula>
    </cfRule>
  </conditionalFormatting>
  <conditionalFormatting sqref="B10">
    <cfRule type="expression" dxfId="4124" priority="3946" stopIfTrue="1">
      <formula>D10="V"</formula>
    </cfRule>
    <cfRule type="expression" dxfId="4123" priority="3947" stopIfTrue="1">
      <formula>D10="A"</formula>
    </cfRule>
    <cfRule type="expression" dxfId="4122" priority="3948" stopIfTrue="1">
      <formula>D10="L"</formula>
    </cfRule>
  </conditionalFormatting>
  <conditionalFormatting sqref="B10">
    <cfRule type="expression" dxfId="4121" priority="3943" stopIfTrue="1">
      <formula>D10="V"</formula>
    </cfRule>
    <cfRule type="expression" dxfId="4120" priority="3944" stopIfTrue="1">
      <formula>D10="A"</formula>
    </cfRule>
    <cfRule type="expression" dxfId="4119" priority="3945" stopIfTrue="1">
      <formula>D10="L"</formula>
    </cfRule>
  </conditionalFormatting>
  <conditionalFormatting sqref="B32">
    <cfRule type="expression" dxfId="4118" priority="3856" stopIfTrue="1">
      <formula>D31="V"</formula>
    </cfRule>
    <cfRule type="expression" dxfId="4117" priority="3857" stopIfTrue="1">
      <formula>D31="A"</formula>
    </cfRule>
    <cfRule type="expression" dxfId="4116" priority="3858" stopIfTrue="1">
      <formula>D31="L"</formula>
    </cfRule>
  </conditionalFormatting>
  <conditionalFormatting sqref="B32">
    <cfRule type="expression" dxfId="4115" priority="3853" stopIfTrue="1">
      <formula>D32="V"</formula>
    </cfRule>
    <cfRule type="expression" dxfId="4114" priority="3854" stopIfTrue="1">
      <formula>D32="A"</formula>
    </cfRule>
    <cfRule type="expression" dxfId="4113" priority="3855" stopIfTrue="1">
      <formula>D32="L"</formula>
    </cfRule>
  </conditionalFormatting>
  <conditionalFormatting sqref="B32">
    <cfRule type="expression" dxfId="4112" priority="3850" stopIfTrue="1">
      <formula>D32="V"</formula>
    </cfRule>
    <cfRule type="expression" dxfId="4111" priority="3851" stopIfTrue="1">
      <formula>D32="A"</formula>
    </cfRule>
    <cfRule type="expression" dxfId="4110" priority="3852" stopIfTrue="1">
      <formula>D32="L"</formula>
    </cfRule>
  </conditionalFormatting>
  <conditionalFormatting sqref="B32">
    <cfRule type="expression" dxfId="4109" priority="3847" stopIfTrue="1">
      <formula>D32="V"</formula>
    </cfRule>
    <cfRule type="expression" dxfId="4108" priority="3848" stopIfTrue="1">
      <formula>D32="A"</formula>
    </cfRule>
    <cfRule type="expression" dxfId="4107" priority="3849" stopIfTrue="1">
      <formula>D32="L"</formula>
    </cfRule>
  </conditionalFormatting>
  <conditionalFormatting sqref="B32">
    <cfRule type="expression" dxfId="4106" priority="3844" stopIfTrue="1">
      <formula>D32="V"</formula>
    </cfRule>
    <cfRule type="expression" dxfId="4105" priority="3845" stopIfTrue="1">
      <formula>D32="A"</formula>
    </cfRule>
    <cfRule type="expression" dxfId="4104" priority="3846" stopIfTrue="1">
      <formula>D32="L"</formula>
    </cfRule>
  </conditionalFormatting>
  <conditionalFormatting sqref="B32">
    <cfRule type="expression" dxfId="4103" priority="3841" stopIfTrue="1">
      <formula>D32="V"</formula>
    </cfRule>
    <cfRule type="expression" dxfId="4102" priority="3842" stopIfTrue="1">
      <formula>D32="A"</formula>
    </cfRule>
    <cfRule type="expression" dxfId="4101" priority="3843" stopIfTrue="1">
      <formula>D32="L"</formula>
    </cfRule>
  </conditionalFormatting>
  <conditionalFormatting sqref="B32">
    <cfRule type="expression" dxfId="4100" priority="3838" stopIfTrue="1">
      <formula>D32="V"</formula>
    </cfRule>
    <cfRule type="expression" dxfId="4099" priority="3839" stopIfTrue="1">
      <formula>D32="A"</formula>
    </cfRule>
    <cfRule type="expression" dxfId="4098" priority="3840" stopIfTrue="1">
      <formula>D32="L"</formula>
    </cfRule>
  </conditionalFormatting>
  <conditionalFormatting sqref="B32">
    <cfRule type="expression" dxfId="4097" priority="3835" stopIfTrue="1">
      <formula>D32="V"</formula>
    </cfRule>
    <cfRule type="expression" dxfId="4096" priority="3836" stopIfTrue="1">
      <formula>D32="A"</formula>
    </cfRule>
    <cfRule type="expression" dxfId="4095" priority="3837" stopIfTrue="1">
      <formula>D32="L"</formula>
    </cfRule>
  </conditionalFormatting>
  <conditionalFormatting sqref="B32">
    <cfRule type="expression" dxfId="4094" priority="3832" stopIfTrue="1">
      <formula>D32="V"</formula>
    </cfRule>
    <cfRule type="expression" dxfId="4093" priority="3833" stopIfTrue="1">
      <formula>D32="A"</formula>
    </cfRule>
    <cfRule type="expression" dxfId="4092" priority="3834" stopIfTrue="1">
      <formula>D32="L"</formula>
    </cfRule>
  </conditionalFormatting>
  <conditionalFormatting sqref="B32">
    <cfRule type="expression" dxfId="4091" priority="3829" stopIfTrue="1">
      <formula>D32="V"</formula>
    </cfRule>
    <cfRule type="expression" dxfId="4090" priority="3830" stopIfTrue="1">
      <formula>D32="A"</formula>
    </cfRule>
    <cfRule type="expression" dxfId="4089" priority="3831" stopIfTrue="1">
      <formula>D32="L"</formula>
    </cfRule>
  </conditionalFormatting>
  <conditionalFormatting sqref="B32">
    <cfRule type="expression" dxfId="4088" priority="3826" stopIfTrue="1">
      <formula>D32="V"</formula>
    </cfRule>
    <cfRule type="expression" dxfId="4087" priority="3827" stopIfTrue="1">
      <formula>D32="A"</formula>
    </cfRule>
    <cfRule type="expression" dxfId="4086" priority="3828" stopIfTrue="1">
      <formula>D32="L"</formula>
    </cfRule>
  </conditionalFormatting>
  <conditionalFormatting sqref="B32">
    <cfRule type="expression" dxfId="4085" priority="3823" stopIfTrue="1">
      <formula>D32="V"</formula>
    </cfRule>
    <cfRule type="expression" dxfId="4084" priority="3824" stopIfTrue="1">
      <formula>D32="A"</formula>
    </cfRule>
    <cfRule type="expression" dxfId="4083" priority="3825" stopIfTrue="1">
      <formula>D32="L"</formula>
    </cfRule>
  </conditionalFormatting>
  <conditionalFormatting sqref="B32">
    <cfRule type="expression" dxfId="4082" priority="3820" stopIfTrue="1">
      <formula>D32="V"</formula>
    </cfRule>
    <cfRule type="expression" dxfId="4081" priority="3821" stopIfTrue="1">
      <formula>D32="A"</formula>
    </cfRule>
    <cfRule type="expression" dxfId="4080" priority="3822" stopIfTrue="1">
      <formula>D32="L"</formula>
    </cfRule>
  </conditionalFormatting>
  <conditionalFormatting sqref="B32">
    <cfRule type="expression" dxfId="4079" priority="3817" stopIfTrue="1">
      <formula>D32="V"</formula>
    </cfRule>
    <cfRule type="expression" dxfId="4078" priority="3818" stopIfTrue="1">
      <formula>D32="A"</formula>
    </cfRule>
    <cfRule type="expression" dxfId="4077" priority="3819" stopIfTrue="1">
      <formula>D32="L"</formula>
    </cfRule>
  </conditionalFormatting>
  <conditionalFormatting sqref="B32">
    <cfRule type="expression" dxfId="4076" priority="3814" stopIfTrue="1">
      <formula>D32="V"</formula>
    </cfRule>
    <cfRule type="expression" dxfId="4075" priority="3815" stopIfTrue="1">
      <formula>D32="A"</formula>
    </cfRule>
    <cfRule type="expression" dxfId="4074" priority="3816" stopIfTrue="1">
      <formula>D32="L"</formula>
    </cfRule>
  </conditionalFormatting>
  <conditionalFormatting sqref="B32">
    <cfRule type="expression" dxfId="4073" priority="3811" stopIfTrue="1">
      <formula>D31="V"</formula>
    </cfRule>
    <cfRule type="expression" dxfId="4072" priority="3812" stopIfTrue="1">
      <formula>D31="A"</formula>
    </cfRule>
    <cfRule type="expression" dxfId="4071" priority="3813" stopIfTrue="1">
      <formula>D31="L"</formula>
    </cfRule>
  </conditionalFormatting>
  <conditionalFormatting sqref="B32">
    <cfRule type="expression" dxfId="4070" priority="3808" stopIfTrue="1">
      <formula>D32="V"</formula>
    </cfRule>
    <cfRule type="expression" dxfId="4069" priority="3809" stopIfTrue="1">
      <formula>D32="A"</formula>
    </cfRule>
    <cfRule type="expression" dxfId="4068" priority="3810" stopIfTrue="1">
      <formula>D32="L"</formula>
    </cfRule>
  </conditionalFormatting>
  <conditionalFormatting sqref="B32">
    <cfRule type="expression" dxfId="4067" priority="3805" stopIfTrue="1">
      <formula>D32="V"</formula>
    </cfRule>
    <cfRule type="expression" dxfId="4066" priority="3806" stopIfTrue="1">
      <formula>D32="A"</formula>
    </cfRule>
    <cfRule type="expression" dxfId="4065" priority="3807" stopIfTrue="1">
      <formula>D32="L"</formula>
    </cfRule>
  </conditionalFormatting>
  <conditionalFormatting sqref="B32">
    <cfRule type="expression" dxfId="4064" priority="3802" stopIfTrue="1">
      <formula>D32="V"</formula>
    </cfRule>
    <cfRule type="expression" dxfId="4063" priority="3803" stopIfTrue="1">
      <formula>D32="A"</formula>
    </cfRule>
    <cfRule type="expression" dxfId="4062" priority="3804" stopIfTrue="1">
      <formula>D32="L"</formula>
    </cfRule>
  </conditionalFormatting>
  <conditionalFormatting sqref="B58">
    <cfRule type="expression" dxfId="4061" priority="3715" stopIfTrue="1">
      <formula>D56="V"</formula>
    </cfRule>
    <cfRule type="expression" dxfId="4060" priority="3716" stopIfTrue="1">
      <formula>D56="A"</formula>
    </cfRule>
    <cfRule type="expression" dxfId="4059" priority="3717" stopIfTrue="1">
      <formula>D56="L"</formula>
    </cfRule>
  </conditionalFormatting>
  <conditionalFormatting sqref="B58">
    <cfRule type="expression" dxfId="4058" priority="3712" stopIfTrue="1">
      <formula>D58="V"</formula>
    </cfRule>
    <cfRule type="expression" dxfId="4057" priority="3713" stopIfTrue="1">
      <formula>D58="A"</formula>
    </cfRule>
    <cfRule type="expression" dxfId="4056" priority="3714" stopIfTrue="1">
      <formula>D58="L"</formula>
    </cfRule>
  </conditionalFormatting>
  <conditionalFormatting sqref="B58">
    <cfRule type="expression" dxfId="4055" priority="3709" stopIfTrue="1">
      <formula>D58="V"</formula>
    </cfRule>
    <cfRule type="expression" dxfId="4054" priority="3710" stopIfTrue="1">
      <formula>D58="A"</formula>
    </cfRule>
    <cfRule type="expression" dxfId="4053" priority="3711" stopIfTrue="1">
      <formula>D58="L"</formula>
    </cfRule>
  </conditionalFormatting>
  <conditionalFormatting sqref="B58">
    <cfRule type="expression" dxfId="4052" priority="3706" stopIfTrue="1">
      <formula>D58="V"</formula>
    </cfRule>
    <cfRule type="expression" dxfId="4051" priority="3707" stopIfTrue="1">
      <formula>D58="A"</formula>
    </cfRule>
    <cfRule type="expression" dxfId="4050" priority="3708" stopIfTrue="1">
      <formula>D58="L"</formula>
    </cfRule>
  </conditionalFormatting>
  <conditionalFormatting sqref="B58">
    <cfRule type="expression" dxfId="4049" priority="3703" stopIfTrue="1">
      <formula>D58="V"</formula>
    </cfRule>
    <cfRule type="expression" dxfId="4048" priority="3704" stopIfTrue="1">
      <formula>D58="A"</formula>
    </cfRule>
    <cfRule type="expression" dxfId="4047" priority="3705" stopIfTrue="1">
      <formula>D58="L"</formula>
    </cfRule>
  </conditionalFormatting>
  <conditionalFormatting sqref="B58">
    <cfRule type="expression" dxfId="4046" priority="3700" stopIfTrue="1">
      <formula>D58="V"</formula>
    </cfRule>
    <cfRule type="expression" dxfId="4045" priority="3701" stopIfTrue="1">
      <formula>D58="A"</formula>
    </cfRule>
    <cfRule type="expression" dxfId="4044" priority="3702" stopIfTrue="1">
      <formula>D58="L"</formula>
    </cfRule>
  </conditionalFormatting>
  <conditionalFormatting sqref="B58">
    <cfRule type="expression" dxfId="4043" priority="3697" stopIfTrue="1">
      <formula>D58="V"</formula>
    </cfRule>
    <cfRule type="expression" dxfId="4042" priority="3698" stopIfTrue="1">
      <formula>D58="A"</formula>
    </cfRule>
    <cfRule type="expression" dxfId="4041" priority="3699" stopIfTrue="1">
      <formula>D58="L"</formula>
    </cfRule>
  </conditionalFormatting>
  <conditionalFormatting sqref="B58">
    <cfRule type="expression" dxfId="4040" priority="3694" stopIfTrue="1">
      <formula>D58="V"</formula>
    </cfRule>
    <cfRule type="expression" dxfId="4039" priority="3695" stopIfTrue="1">
      <formula>D58="A"</formula>
    </cfRule>
    <cfRule type="expression" dxfId="4038" priority="3696" stopIfTrue="1">
      <formula>D58="L"</formula>
    </cfRule>
  </conditionalFormatting>
  <conditionalFormatting sqref="B58">
    <cfRule type="expression" dxfId="4037" priority="3691" stopIfTrue="1">
      <formula>D58="V"</formula>
    </cfRule>
    <cfRule type="expression" dxfId="4036" priority="3692" stopIfTrue="1">
      <formula>D58="A"</formula>
    </cfRule>
    <cfRule type="expression" dxfId="4035" priority="3693" stopIfTrue="1">
      <formula>D58="L"</formula>
    </cfRule>
  </conditionalFormatting>
  <conditionalFormatting sqref="B58">
    <cfRule type="expression" dxfId="4034" priority="3688" stopIfTrue="1">
      <formula>D58="V"</formula>
    </cfRule>
    <cfRule type="expression" dxfId="4033" priority="3689" stopIfTrue="1">
      <formula>D58="A"</formula>
    </cfRule>
    <cfRule type="expression" dxfId="4032" priority="3690" stopIfTrue="1">
      <formula>D58="L"</formula>
    </cfRule>
  </conditionalFormatting>
  <conditionalFormatting sqref="B58">
    <cfRule type="expression" dxfId="4031" priority="3685" stopIfTrue="1">
      <formula>D58="V"</formula>
    </cfRule>
    <cfRule type="expression" dxfId="4030" priority="3686" stopIfTrue="1">
      <formula>D58="A"</formula>
    </cfRule>
    <cfRule type="expression" dxfId="4029" priority="3687" stopIfTrue="1">
      <formula>D58="L"</formula>
    </cfRule>
  </conditionalFormatting>
  <conditionalFormatting sqref="B58">
    <cfRule type="expression" dxfId="4028" priority="3682" stopIfTrue="1">
      <formula>D58="V"</formula>
    </cfRule>
    <cfRule type="expression" dxfId="4027" priority="3683" stopIfTrue="1">
      <formula>D58="A"</formula>
    </cfRule>
    <cfRule type="expression" dxfId="4026" priority="3684" stopIfTrue="1">
      <formula>D58="L"</formula>
    </cfRule>
  </conditionalFormatting>
  <conditionalFormatting sqref="B58">
    <cfRule type="expression" dxfId="4025" priority="3679" stopIfTrue="1">
      <formula>D58="V"</formula>
    </cfRule>
    <cfRule type="expression" dxfId="4024" priority="3680" stopIfTrue="1">
      <formula>D58="A"</formula>
    </cfRule>
    <cfRule type="expression" dxfId="4023" priority="3681" stopIfTrue="1">
      <formula>D58="L"</formula>
    </cfRule>
  </conditionalFormatting>
  <conditionalFormatting sqref="B58">
    <cfRule type="expression" dxfId="4022" priority="3676" stopIfTrue="1">
      <formula>D58="V"</formula>
    </cfRule>
    <cfRule type="expression" dxfId="4021" priority="3677" stopIfTrue="1">
      <formula>D58="A"</formula>
    </cfRule>
    <cfRule type="expression" dxfId="4020" priority="3678" stopIfTrue="1">
      <formula>D58="L"</formula>
    </cfRule>
  </conditionalFormatting>
  <conditionalFormatting sqref="B58">
    <cfRule type="expression" dxfId="4019" priority="3673" stopIfTrue="1">
      <formula>D58="V"</formula>
    </cfRule>
    <cfRule type="expression" dxfId="4018" priority="3674" stopIfTrue="1">
      <formula>D58="A"</formula>
    </cfRule>
    <cfRule type="expression" dxfId="4017" priority="3675" stopIfTrue="1">
      <formula>D58="L"</formula>
    </cfRule>
  </conditionalFormatting>
  <conditionalFormatting sqref="B58">
    <cfRule type="expression" dxfId="4016" priority="3670" stopIfTrue="1">
      <formula>D56="V"</formula>
    </cfRule>
    <cfRule type="expression" dxfId="4015" priority="3671" stopIfTrue="1">
      <formula>D56="A"</formula>
    </cfRule>
    <cfRule type="expression" dxfId="4014" priority="3672" stopIfTrue="1">
      <formula>D56="L"</formula>
    </cfRule>
  </conditionalFormatting>
  <conditionalFormatting sqref="B58">
    <cfRule type="expression" dxfId="4013" priority="3667" stopIfTrue="1">
      <formula>D58="V"</formula>
    </cfRule>
    <cfRule type="expression" dxfId="4012" priority="3668" stopIfTrue="1">
      <formula>D58="A"</formula>
    </cfRule>
    <cfRule type="expression" dxfId="4011" priority="3669" stopIfTrue="1">
      <formula>D58="L"</formula>
    </cfRule>
  </conditionalFormatting>
  <conditionalFormatting sqref="B58">
    <cfRule type="expression" dxfId="4010" priority="3664" stopIfTrue="1">
      <formula>D58="V"</formula>
    </cfRule>
    <cfRule type="expression" dxfId="4009" priority="3665" stopIfTrue="1">
      <formula>D58="A"</formula>
    </cfRule>
    <cfRule type="expression" dxfId="4008" priority="3666" stopIfTrue="1">
      <formula>D58="L"</formula>
    </cfRule>
  </conditionalFormatting>
  <conditionalFormatting sqref="B58">
    <cfRule type="expression" dxfId="4007" priority="3661" stopIfTrue="1">
      <formula>D58="V"</formula>
    </cfRule>
    <cfRule type="expression" dxfId="4006" priority="3662" stopIfTrue="1">
      <formula>D58="A"</formula>
    </cfRule>
    <cfRule type="expression" dxfId="4005" priority="3663" stopIfTrue="1">
      <formula>D58="L"</formula>
    </cfRule>
  </conditionalFormatting>
  <conditionalFormatting sqref="B78">
    <cfRule type="expression" dxfId="4004" priority="3574" stopIfTrue="1">
      <formula>D77="V"</formula>
    </cfRule>
    <cfRule type="expression" dxfId="4003" priority="3575" stopIfTrue="1">
      <formula>D77="A"</formula>
    </cfRule>
    <cfRule type="expression" dxfId="4002" priority="3576" stopIfTrue="1">
      <formula>D77="L"</formula>
    </cfRule>
  </conditionalFormatting>
  <conditionalFormatting sqref="B78">
    <cfRule type="expression" dxfId="4001" priority="3571" stopIfTrue="1">
      <formula>D78="V"</formula>
    </cfRule>
    <cfRule type="expression" dxfId="4000" priority="3572" stopIfTrue="1">
      <formula>D78="A"</formula>
    </cfRule>
    <cfRule type="expression" dxfId="3999" priority="3573" stopIfTrue="1">
      <formula>D78="L"</formula>
    </cfRule>
  </conditionalFormatting>
  <conditionalFormatting sqref="B78">
    <cfRule type="expression" dxfId="3998" priority="3568" stopIfTrue="1">
      <formula>D78="V"</formula>
    </cfRule>
    <cfRule type="expression" dxfId="3997" priority="3569" stopIfTrue="1">
      <formula>D78="A"</formula>
    </cfRule>
    <cfRule type="expression" dxfId="3996" priority="3570" stopIfTrue="1">
      <formula>D78="L"</formula>
    </cfRule>
  </conditionalFormatting>
  <conditionalFormatting sqref="B78">
    <cfRule type="expression" dxfId="3995" priority="3565" stopIfTrue="1">
      <formula>D78="V"</formula>
    </cfRule>
    <cfRule type="expression" dxfId="3994" priority="3566" stopIfTrue="1">
      <formula>D78="A"</formula>
    </cfRule>
    <cfRule type="expression" dxfId="3993" priority="3567" stopIfTrue="1">
      <formula>D78="L"</formula>
    </cfRule>
  </conditionalFormatting>
  <conditionalFormatting sqref="B78">
    <cfRule type="expression" dxfId="3992" priority="3562" stopIfTrue="1">
      <formula>D78="V"</formula>
    </cfRule>
    <cfRule type="expression" dxfId="3991" priority="3563" stopIfTrue="1">
      <formula>D78="A"</formula>
    </cfRule>
    <cfRule type="expression" dxfId="3990" priority="3564" stopIfTrue="1">
      <formula>D78="L"</formula>
    </cfRule>
  </conditionalFormatting>
  <conditionalFormatting sqref="B78">
    <cfRule type="expression" dxfId="3989" priority="3559" stopIfTrue="1">
      <formula>D78="V"</formula>
    </cfRule>
    <cfRule type="expression" dxfId="3988" priority="3560" stopIfTrue="1">
      <formula>D78="A"</formula>
    </cfRule>
    <cfRule type="expression" dxfId="3987" priority="3561" stopIfTrue="1">
      <formula>D78="L"</formula>
    </cfRule>
  </conditionalFormatting>
  <conditionalFormatting sqref="B78">
    <cfRule type="expression" dxfId="3986" priority="3556" stopIfTrue="1">
      <formula>D78="V"</formula>
    </cfRule>
    <cfRule type="expression" dxfId="3985" priority="3557" stopIfTrue="1">
      <formula>D78="A"</formula>
    </cfRule>
    <cfRule type="expression" dxfId="3984" priority="3558" stopIfTrue="1">
      <formula>D78="L"</formula>
    </cfRule>
  </conditionalFormatting>
  <conditionalFormatting sqref="B78">
    <cfRule type="expression" dxfId="3983" priority="3553" stopIfTrue="1">
      <formula>D78="V"</formula>
    </cfRule>
    <cfRule type="expression" dxfId="3982" priority="3554" stopIfTrue="1">
      <formula>D78="A"</formula>
    </cfRule>
    <cfRule type="expression" dxfId="3981" priority="3555" stopIfTrue="1">
      <formula>D78="L"</formula>
    </cfRule>
  </conditionalFormatting>
  <conditionalFormatting sqref="B78">
    <cfRule type="expression" dxfId="3980" priority="3550" stopIfTrue="1">
      <formula>D78="V"</formula>
    </cfRule>
    <cfRule type="expression" dxfId="3979" priority="3551" stopIfTrue="1">
      <formula>D78="A"</formula>
    </cfRule>
    <cfRule type="expression" dxfId="3978" priority="3552" stopIfTrue="1">
      <formula>D78="L"</formula>
    </cfRule>
  </conditionalFormatting>
  <conditionalFormatting sqref="B78">
    <cfRule type="expression" dxfId="3977" priority="3547" stopIfTrue="1">
      <formula>D78="V"</formula>
    </cfRule>
    <cfRule type="expression" dxfId="3976" priority="3548" stopIfTrue="1">
      <formula>D78="A"</formula>
    </cfRule>
    <cfRule type="expression" dxfId="3975" priority="3549" stopIfTrue="1">
      <formula>D78="L"</formula>
    </cfRule>
  </conditionalFormatting>
  <conditionalFormatting sqref="B78">
    <cfRule type="expression" dxfId="3974" priority="3544" stopIfTrue="1">
      <formula>D78="V"</formula>
    </cfRule>
    <cfRule type="expression" dxfId="3973" priority="3545" stopIfTrue="1">
      <formula>D78="A"</formula>
    </cfRule>
    <cfRule type="expression" dxfId="3972" priority="3546" stopIfTrue="1">
      <formula>D78="L"</formula>
    </cfRule>
  </conditionalFormatting>
  <conditionalFormatting sqref="B78">
    <cfRule type="expression" dxfId="3971" priority="3541" stopIfTrue="1">
      <formula>D78="V"</formula>
    </cfRule>
    <cfRule type="expression" dxfId="3970" priority="3542" stopIfTrue="1">
      <formula>D78="A"</formula>
    </cfRule>
    <cfRule type="expression" dxfId="3969" priority="3543" stopIfTrue="1">
      <formula>D78="L"</formula>
    </cfRule>
  </conditionalFormatting>
  <conditionalFormatting sqref="B78">
    <cfRule type="expression" dxfId="3968" priority="3538" stopIfTrue="1">
      <formula>D78="V"</formula>
    </cfRule>
    <cfRule type="expression" dxfId="3967" priority="3539" stopIfTrue="1">
      <formula>D78="A"</formula>
    </cfRule>
    <cfRule type="expression" dxfId="3966" priority="3540" stopIfTrue="1">
      <formula>D78="L"</formula>
    </cfRule>
  </conditionalFormatting>
  <conditionalFormatting sqref="B78">
    <cfRule type="expression" dxfId="3965" priority="3535" stopIfTrue="1">
      <formula>D78="V"</formula>
    </cfRule>
    <cfRule type="expression" dxfId="3964" priority="3536" stopIfTrue="1">
      <formula>D78="A"</formula>
    </cfRule>
    <cfRule type="expression" dxfId="3963" priority="3537" stopIfTrue="1">
      <formula>D78="L"</formula>
    </cfRule>
  </conditionalFormatting>
  <conditionalFormatting sqref="B78">
    <cfRule type="expression" dxfId="3962" priority="3532" stopIfTrue="1">
      <formula>D78="V"</formula>
    </cfRule>
    <cfRule type="expression" dxfId="3961" priority="3533" stopIfTrue="1">
      <formula>D78="A"</formula>
    </cfRule>
    <cfRule type="expression" dxfId="3960" priority="3534" stopIfTrue="1">
      <formula>D78="L"</formula>
    </cfRule>
  </conditionalFormatting>
  <conditionalFormatting sqref="B78">
    <cfRule type="expression" dxfId="3959" priority="3529" stopIfTrue="1">
      <formula>D77="V"</formula>
    </cfRule>
    <cfRule type="expression" dxfId="3958" priority="3530" stopIfTrue="1">
      <formula>D77="A"</formula>
    </cfRule>
    <cfRule type="expression" dxfId="3957" priority="3531" stopIfTrue="1">
      <formula>D77="L"</formula>
    </cfRule>
  </conditionalFormatting>
  <conditionalFormatting sqref="B78">
    <cfRule type="expression" dxfId="3956" priority="3526" stopIfTrue="1">
      <formula>D78="V"</formula>
    </cfRule>
    <cfRule type="expression" dxfId="3955" priority="3527" stopIfTrue="1">
      <formula>D78="A"</formula>
    </cfRule>
    <cfRule type="expression" dxfId="3954" priority="3528" stopIfTrue="1">
      <formula>D78="L"</formula>
    </cfRule>
  </conditionalFormatting>
  <conditionalFormatting sqref="B78">
    <cfRule type="expression" dxfId="3953" priority="3523" stopIfTrue="1">
      <formula>D78="V"</formula>
    </cfRule>
    <cfRule type="expression" dxfId="3952" priority="3524" stopIfTrue="1">
      <formula>D78="A"</formula>
    </cfRule>
    <cfRule type="expression" dxfId="3951" priority="3525" stopIfTrue="1">
      <formula>D78="L"</formula>
    </cfRule>
  </conditionalFormatting>
  <conditionalFormatting sqref="B78">
    <cfRule type="expression" dxfId="3950" priority="3520" stopIfTrue="1">
      <formula>D78="V"</formula>
    </cfRule>
    <cfRule type="expression" dxfId="3949" priority="3521" stopIfTrue="1">
      <formula>D78="A"</formula>
    </cfRule>
    <cfRule type="expression" dxfId="3948" priority="3522" stopIfTrue="1">
      <formula>D78="L"</formula>
    </cfRule>
  </conditionalFormatting>
  <conditionalFormatting sqref="B80:B81">
    <cfRule type="expression" dxfId="3947" priority="4795" stopIfTrue="1">
      <formula>D81="V"</formula>
    </cfRule>
    <cfRule type="expression" dxfId="3946" priority="4796" stopIfTrue="1">
      <formula>D81="A"</formula>
    </cfRule>
    <cfRule type="expression" dxfId="3945" priority="4797" stopIfTrue="1">
      <formula>D81="L"</formula>
    </cfRule>
  </conditionalFormatting>
  <conditionalFormatting sqref="B79">
    <cfRule type="expression" dxfId="3944" priority="4810" stopIfTrue="1">
      <formula>D77="V"</formula>
    </cfRule>
    <cfRule type="expression" dxfId="3943" priority="4811" stopIfTrue="1">
      <formula>D77="A"</formula>
    </cfRule>
    <cfRule type="expression" dxfId="3942" priority="4812" stopIfTrue="1">
      <formula>D77="L"</formula>
    </cfRule>
  </conditionalFormatting>
  <conditionalFormatting sqref="C87">
    <cfRule type="expression" dxfId="3941" priority="4873" stopIfTrue="1">
      <formula>D82="V"</formula>
    </cfRule>
    <cfRule type="expression" dxfId="3940" priority="4874" stopIfTrue="1">
      <formula>D82="A"</formula>
    </cfRule>
    <cfRule type="expression" dxfId="3939" priority="4875" stopIfTrue="1">
      <formula>D82="L"</formula>
    </cfRule>
  </conditionalFormatting>
  <conditionalFormatting sqref="B33:B36 B82">
    <cfRule type="expression" dxfId="3938" priority="4942" stopIfTrue="1">
      <formula>D34="V"</formula>
    </cfRule>
    <cfRule type="expression" dxfId="3937" priority="4943" stopIfTrue="1">
      <formula>D34="A"</formula>
    </cfRule>
    <cfRule type="expression" dxfId="3936" priority="4944" stopIfTrue="1">
      <formula>D34="L"</formula>
    </cfRule>
  </conditionalFormatting>
  <conditionalFormatting sqref="C52:C53">
    <cfRule type="expression" dxfId="3935" priority="2185" stopIfTrue="1">
      <formula>A52="V"</formula>
    </cfRule>
    <cfRule type="expression" dxfId="3934" priority="2186" stopIfTrue="1">
      <formula>A52="A"</formula>
    </cfRule>
    <cfRule type="expression" dxfId="3933" priority="2187" stopIfTrue="1">
      <formula>A52="L"</formula>
    </cfRule>
  </conditionalFormatting>
  <conditionalFormatting sqref="C32">
    <cfRule type="expression" dxfId="3932" priority="1936" stopIfTrue="1">
      <formula>D32="V"</formula>
    </cfRule>
    <cfRule type="expression" dxfId="3931" priority="1937" stopIfTrue="1">
      <formula>D32="A"</formula>
    </cfRule>
    <cfRule type="expression" dxfId="3930" priority="1938" stopIfTrue="1">
      <formula>D32="L"</formula>
    </cfRule>
  </conditionalFormatting>
  <conditionalFormatting sqref="C52:C53">
    <cfRule type="expression" dxfId="3929" priority="1927" stopIfTrue="1">
      <formula>D52="V"</formula>
    </cfRule>
    <cfRule type="expression" dxfId="3928" priority="1928" stopIfTrue="1">
      <formula>D52="A"</formula>
    </cfRule>
    <cfRule type="expression" dxfId="3927" priority="1929" stopIfTrue="1">
      <formula>D52="L"</formula>
    </cfRule>
  </conditionalFormatting>
  <conditionalFormatting sqref="C52:C53">
    <cfRule type="expression" dxfId="3926" priority="1924" stopIfTrue="1">
      <formula>D52="V"</formula>
    </cfRule>
    <cfRule type="expression" dxfId="3925" priority="1925" stopIfTrue="1">
      <formula>D52="A"</formula>
    </cfRule>
    <cfRule type="expression" dxfId="3924" priority="1926" stopIfTrue="1">
      <formula>D52="L"</formula>
    </cfRule>
  </conditionalFormatting>
  <conditionalFormatting sqref="C52:C53">
    <cfRule type="expression" dxfId="3923" priority="1921" stopIfTrue="1">
      <formula>D52="V"</formula>
    </cfRule>
    <cfRule type="expression" dxfId="3922" priority="1922" stopIfTrue="1">
      <formula>D52="A"</formula>
    </cfRule>
    <cfRule type="expression" dxfId="3921" priority="1923" stopIfTrue="1">
      <formula>D52="L"</formula>
    </cfRule>
  </conditionalFormatting>
  <conditionalFormatting sqref="C52:C53">
    <cfRule type="expression" dxfId="3920" priority="1918" stopIfTrue="1">
      <formula>D52="V"</formula>
    </cfRule>
    <cfRule type="expression" dxfId="3919" priority="1919" stopIfTrue="1">
      <formula>D52="A"</formula>
    </cfRule>
    <cfRule type="expression" dxfId="3918" priority="1920" stopIfTrue="1">
      <formula>D52="L"</formula>
    </cfRule>
  </conditionalFormatting>
  <conditionalFormatting sqref="C52:C53">
    <cfRule type="expression" dxfId="3917" priority="1915" stopIfTrue="1">
      <formula>D52="V"</formula>
    </cfRule>
    <cfRule type="expression" dxfId="3916" priority="1916" stopIfTrue="1">
      <formula>D52="A"</formula>
    </cfRule>
    <cfRule type="expression" dxfId="3915" priority="1917" stopIfTrue="1">
      <formula>D52="L"</formula>
    </cfRule>
  </conditionalFormatting>
  <conditionalFormatting sqref="C52:C53">
    <cfRule type="expression" dxfId="3914" priority="1912" stopIfTrue="1">
      <formula>D52="V"</formula>
    </cfRule>
    <cfRule type="expression" dxfId="3913" priority="1913" stopIfTrue="1">
      <formula>D52="A"</formula>
    </cfRule>
    <cfRule type="expression" dxfId="3912" priority="1914" stopIfTrue="1">
      <formula>D52="L"</formula>
    </cfRule>
  </conditionalFormatting>
  <conditionalFormatting sqref="C52:C53">
    <cfRule type="expression" dxfId="3911" priority="1909" stopIfTrue="1">
      <formula>D52="V"</formula>
    </cfRule>
    <cfRule type="expression" dxfId="3910" priority="1910" stopIfTrue="1">
      <formula>D52="A"</formula>
    </cfRule>
    <cfRule type="expression" dxfId="3909" priority="1911" stopIfTrue="1">
      <formula>D52="L"</formula>
    </cfRule>
  </conditionalFormatting>
  <conditionalFormatting sqref="C52:C53">
    <cfRule type="expression" dxfId="3908" priority="1906" stopIfTrue="1">
      <formula>D52="V"</formula>
    </cfRule>
    <cfRule type="expression" dxfId="3907" priority="1907" stopIfTrue="1">
      <formula>D52="A"</formula>
    </cfRule>
    <cfRule type="expression" dxfId="3906" priority="1908" stopIfTrue="1">
      <formula>D52="L"</formula>
    </cfRule>
  </conditionalFormatting>
  <conditionalFormatting sqref="C52:C53">
    <cfRule type="expression" dxfId="3905" priority="1903" stopIfTrue="1">
      <formula>D52="V"</formula>
    </cfRule>
    <cfRule type="expression" dxfId="3904" priority="1904" stopIfTrue="1">
      <formula>D52="A"</formula>
    </cfRule>
    <cfRule type="expression" dxfId="3903" priority="1905" stopIfTrue="1">
      <formula>D52="L"</formula>
    </cfRule>
  </conditionalFormatting>
  <conditionalFormatting sqref="C52:C53">
    <cfRule type="expression" dxfId="3902" priority="1900" stopIfTrue="1">
      <formula>D52="V"</formula>
    </cfRule>
    <cfRule type="expression" dxfId="3901" priority="1901" stopIfTrue="1">
      <formula>D52="A"</formula>
    </cfRule>
    <cfRule type="expression" dxfId="3900" priority="1902" stopIfTrue="1">
      <formula>D52="L"</formula>
    </cfRule>
  </conditionalFormatting>
  <conditionalFormatting sqref="C27">
    <cfRule type="expression" dxfId="3899" priority="1885" stopIfTrue="1">
      <formula>D50="V"</formula>
    </cfRule>
    <cfRule type="expression" dxfId="3898" priority="1886" stopIfTrue="1">
      <formula>D50="A"</formula>
    </cfRule>
    <cfRule type="expression" dxfId="3897" priority="1887" stopIfTrue="1">
      <formula>D50="L"</formula>
    </cfRule>
  </conditionalFormatting>
  <conditionalFormatting sqref="B12:B13 B15:B18 B36 B38:B39 B59 B61:B64 B82 B84:B85 B91">
    <cfRule type="expression" dxfId="3896" priority="4993" stopIfTrue="1">
      <formula>D14="V"</formula>
    </cfRule>
    <cfRule type="expression" dxfId="3895" priority="4994" stopIfTrue="1">
      <formula>D14="A"</formula>
    </cfRule>
    <cfRule type="expression" dxfId="3894" priority="4995" stopIfTrue="1">
      <formula>D14="L"</formula>
    </cfRule>
  </conditionalFormatting>
  <conditionalFormatting sqref="C53">
    <cfRule type="expression" dxfId="3893" priority="1852" stopIfTrue="1">
      <formula>D53="V"</formula>
    </cfRule>
    <cfRule type="expression" dxfId="3892" priority="1853" stopIfTrue="1">
      <formula>D53="A"</formula>
    </cfRule>
    <cfRule type="expression" dxfId="3891" priority="1854" stopIfTrue="1">
      <formula>D53="L"</formula>
    </cfRule>
  </conditionalFormatting>
  <conditionalFormatting sqref="B87:B88 B23">
    <cfRule type="expression" dxfId="3890" priority="1438" stopIfTrue="1">
      <formula>D19="V"</formula>
    </cfRule>
    <cfRule type="expression" dxfId="3889" priority="1439" stopIfTrue="1">
      <formula>D19="A"</formula>
    </cfRule>
    <cfRule type="expression" dxfId="3888" priority="1440" stopIfTrue="1">
      <formula>D19="L"</formula>
    </cfRule>
  </conditionalFormatting>
  <conditionalFormatting sqref="B19 B12 B15:B16">
    <cfRule type="expression" dxfId="3887" priority="1351" stopIfTrue="1">
      <formula>D10="V"</formula>
    </cfRule>
    <cfRule type="expression" dxfId="3886" priority="1352" stopIfTrue="1">
      <formula>D10="A"</formula>
    </cfRule>
    <cfRule type="expression" dxfId="3885" priority="1353" stopIfTrue="1">
      <formula>D10="L"</formula>
    </cfRule>
  </conditionalFormatting>
  <conditionalFormatting sqref="B13:B14">
    <cfRule type="expression" dxfId="3884" priority="1348" stopIfTrue="1">
      <formula>D10="V"</formula>
    </cfRule>
    <cfRule type="expression" dxfId="3883" priority="1349" stopIfTrue="1">
      <formula>D10="A"</formula>
    </cfRule>
    <cfRule type="expression" dxfId="3882" priority="1350" stopIfTrue="1">
      <formula>D10="L"</formula>
    </cfRule>
  </conditionalFormatting>
  <conditionalFormatting sqref="B4:B5">
    <cfRule type="expression" dxfId="3881" priority="1345" stopIfTrue="1">
      <formula>D4="V"</formula>
    </cfRule>
    <cfRule type="expression" dxfId="3880" priority="1346" stopIfTrue="1">
      <formula>D4="A"</formula>
    </cfRule>
    <cfRule type="expression" dxfId="3879" priority="1347" stopIfTrue="1">
      <formula>D4="L"</formula>
    </cfRule>
  </conditionalFormatting>
  <conditionalFormatting sqref="B12">
    <cfRule type="expression" dxfId="3878" priority="1336" stopIfTrue="1">
      <formula>D10="V"</formula>
    </cfRule>
    <cfRule type="expression" dxfId="3877" priority="1337" stopIfTrue="1">
      <formula>D10="A"</formula>
    </cfRule>
    <cfRule type="expression" dxfId="3876" priority="1338" stopIfTrue="1">
      <formula>D10="L"</formula>
    </cfRule>
  </conditionalFormatting>
  <conditionalFormatting sqref="B12">
    <cfRule type="expression" dxfId="3875" priority="1333" stopIfTrue="1">
      <formula>D12="V"</formula>
    </cfRule>
    <cfRule type="expression" dxfId="3874" priority="1334" stopIfTrue="1">
      <formula>D12="A"</formula>
    </cfRule>
    <cfRule type="expression" dxfId="3873" priority="1335" stopIfTrue="1">
      <formula>D12="L"</formula>
    </cfRule>
  </conditionalFormatting>
  <conditionalFormatting sqref="B12">
    <cfRule type="expression" dxfId="3872" priority="1330" stopIfTrue="1">
      <formula>D12="V"</formula>
    </cfRule>
    <cfRule type="expression" dxfId="3871" priority="1331" stopIfTrue="1">
      <formula>D12="A"</formula>
    </cfRule>
    <cfRule type="expression" dxfId="3870" priority="1332" stopIfTrue="1">
      <formula>D12="L"</formula>
    </cfRule>
  </conditionalFormatting>
  <conditionalFormatting sqref="B12">
    <cfRule type="expression" dxfId="3869" priority="1327" stopIfTrue="1">
      <formula>D12="V"</formula>
    </cfRule>
    <cfRule type="expression" dxfId="3868" priority="1328" stopIfTrue="1">
      <formula>D12="A"</formula>
    </cfRule>
    <cfRule type="expression" dxfId="3867" priority="1329" stopIfTrue="1">
      <formula>D12="L"</formula>
    </cfRule>
  </conditionalFormatting>
  <conditionalFormatting sqref="B12">
    <cfRule type="expression" dxfId="3866" priority="1324" stopIfTrue="1">
      <formula>D12="V"</formula>
    </cfRule>
    <cfRule type="expression" dxfId="3865" priority="1325" stopIfTrue="1">
      <formula>D12="A"</formula>
    </cfRule>
    <cfRule type="expression" dxfId="3864" priority="1326" stopIfTrue="1">
      <formula>D12="L"</formula>
    </cfRule>
  </conditionalFormatting>
  <conditionalFormatting sqref="B12">
    <cfRule type="expression" dxfId="3863" priority="1321" stopIfTrue="1">
      <formula>D12="V"</formula>
    </cfRule>
    <cfRule type="expression" dxfId="3862" priority="1322" stopIfTrue="1">
      <formula>D12="A"</formula>
    </cfRule>
    <cfRule type="expression" dxfId="3861" priority="1323" stopIfTrue="1">
      <formula>D12="L"</formula>
    </cfRule>
  </conditionalFormatting>
  <conditionalFormatting sqref="B12">
    <cfRule type="expression" dxfId="3860" priority="1318" stopIfTrue="1">
      <formula>D12="V"</formula>
    </cfRule>
    <cfRule type="expression" dxfId="3859" priority="1319" stopIfTrue="1">
      <formula>D12="A"</formula>
    </cfRule>
    <cfRule type="expression" dxfId="3858" priority="1320" stopIfTrue="1">
      <formula>D12="L"</formula>
    </cfRule>
  </conditionalFormatting>
  <conditionalFormatting sqref="B12">
    <cfRule type="expression" dxfId="3857" priority="1315" stopIfTrue="1">
      <formula>D12="V"</formula>
    </cfRule>
    <cfRule type="expression" dxfId="3856" priority="1316" stopIfTrue="1">
      <formula>D12="A"</formula>
    </cfRule>
    <cfRule type="expression" dxfId="3855" priority="1317" stopIfTrue="1">
      <formula>D12="L"</formula>
    </cfRule>
  </conditionalFormatting>
  <conditionalFormatting sqref="B12">
    <cfRule type="expression" dxfId="3854" priority="1312" stopIfTrue="1">
      <formula>D12="V"</formula>
    </cfRule>
    <cfRule type="expression" dxfId="3853" priority="1313" stopIfTrue="1">
      <formula>D12="A"</formula>
    </cfRule>
    <cfRule type="expression" dxfId="3852" priority="1314" stopIfTrue="1">
      <formula>D12="L"</formula>
    </cfRule>
  </conditionalFormatting>
  <conditionalFormatting sqref="B12">
    <cfRule type="expression" dxfId="3851" priority="1309" stopIfTrue="1">
      <formula>D12="V"</formula>
    </cfRule>
    <cfRule type="expression" dxfId="3850" priority="1310" stopIfTrue="1">
      <formula>D12="A"</formula>
    </cfRule>
    <cfRule type="expression" dxfId="3849" priority="1311" stopIfTrue="1">
      <formula>D12="L"</formula>
    </cfRule>
  </conditionalFormatting>
  <conditionalFormatting sqref="B12">
    <cfRule type="expression" dxfId="3848" priority="1306" stopIfTrue="1">
      <formula>D12="V"</formula>
    </cfRule>
    <cfRule type="expression" dxfId="3847" priority="1307" stopIfTrue="1">
      <formula>D12="A"</formula>
    </cfRule>
    <cfRule type="expression" dxfId="3846" priority="1308" stopIfTrue="1">
      <formula>D12="L"</formula>
    </cfRule>
  </conditionalFormatting>
  <conditionalFormatting sqref="B12">
    <cfRule type="expression" dxfId="3845" priority="1303" stopIfTrue="1">
      <formula>D12="V"</formula>
    </cfRule>
    <cfRule type="expression" dxfId="3844" priority="1304" stopIfTrue="1">
      <formula>D12="A"</formula>
    </cfRule>
    <cfRule type="expression" dxfId="3843" priority="1305" stopIfTrue="1">
      <formula>D12="L"</formula>
    </cfRule>
  </conditionalFormatting>
  <conditionalFormatting sqref="B12">
    <cfRule type="expression" dxfId="3842" priority="1300" stopIfTrue="1">
      <formula>D12="V"</formula>
    </cfRule>
    <cfRule type="expression" dxfId="3841" priority="1301" stopIfTrue="1">
      <formula>D12="A"</formula>
    </cfRule>
    <cfRule type="expression" dxfId="3840" priority="1302" stopIfTrue="1">
      <formula>D12="L"</formula>
    </cfRule>
  </conditionalFormatting>
  <conditionalFormatting sqref="B12">
    <cfRule type="expression" dxfId="3839" priority="1297" stopIfTrue="1">
      <formula>D12="V"</formula>
    </cfRule>
    <cfRule type="expression" dxfId="3838" priority="1298" stopIfTrue="1">
      <formula>D12="A"</formula>
    </cfRule>
    <cfRule type="expression" dxfId="3837" priority="1299" stopIfTrue="1">
      <formula>D12="L"</formula>
    </cfRule>
  </conditionalFormatting>
  <conditionalFormatting sqref="B12">
    <cfRule type="expression" dxfId="3836" priority="1294" stopIfTrue="1">
      <formula>D12="V"</formula>
    </cfRule>
    <cfRule type="expression" dxfId="3835" priority="1295" stopIfTrue="1">
      <formula>D12="A"</formula>
    </cfRule>
    <cfRule type="expression" dxfId="3834" priority="1296" stopIfTrue="1">
      <formula>D12="L"</formula>
    </cfRule>
  </conditionalFormatting>
  <conditionalFormatting sqref="B12">
    <cfRule type="expression" dxfId="3833" priority="1291" stopIfTrue="1">
      <formula>D10="V"</formula>
    </cfRule>
    <cfRule type="expression" dxfId="3832" priority="1292" stopIfTrue="1">
      <formula>D10="A"</formula>
    </cfRule>
    <cfRule type="expression" dxfId="3831" priority="1293" stopIfTrue="1">
      <formula>D10="L"</formula>
    </cfRule>
  </conditionalFormatting>
  <conditionalFormatting sqref="B12">
    <cfRule type="expression" dxfId="3830" priority="1288" stopIfTrue="1">
      <formula>D12="V"</formula>
    </cfRule>
    <cfRule type="expression" dxfId="3829" priority="1289" stopIfTrue="1">
      <formula>D12="A"</formula>
    </cfRule>
    <cfRule type="expression" dxfId="3828" priority="1290" stopIfTrue="1">
      <formula>D12="L"</formula>
    </cfRule>
  </conditionalFormatting>
  <conditionalFormatting sqref="B12">
    <cfRule type="expression" dxfId="3827" priority="1285" stopIfTrue="1">
      <formula>D12="V"</formula>
    </cfRule>
    <cfRule type="expression" dxfId="3826" priority="1286" stopIfTrue="1">
      <formula>D12="A"</formula>
    </cfRule>
    <cfRule type="expression" dxfId="3825" priority="1287" stopIfTrue="1">
      <formula>D12="L"</formula>
    </cfRule>
  </conditionalFormatting>
  <conditionalFormatting sqref="B12">
    <cfRule type="expression" dxfId="3824" priority="1282" stopIfTrue="1">
      <formula>D12="V"</formula>
    </cfRule>
    <cfRule type="expression" dxfId="3823" priority="1283" stopIfTrue="1">
      <formula>D12="A"</formula>
    </cfRule>
    <cfRule type="expression" dxfId="3822" priority="1284" stopIfTrue="1">
      <formula>D12="L"</formula>
    </cfRule>
  </conditionalFormatting>
  <conditionalFormatting sqref="C7">
    <cfRule type="expression" dxfId="3821" priority="1276" stopIfTrue="1">
      <formula>A7="V"</formula>
    </cfRule>
    <cfRule type="expression" dxfId="3820" priority="1277" stopIfTrue="1">
      <formula>A7="A"</formula>
    </cfRule>
    <cfRule type="expression" dxfId="3819" priority="1278" stopIfTrue="1">
      <formula>A7="L"</formula>
    </cfRule>
  </conditionalFormatting>
  <conditionalFormatting sqref="C7">
    <cfRule type="expression" dxfId="3818" priority="1273" stopIfTrue="1">
      <formula>D7="V"</formula>
    </cfRule>
    <cfRule type="expression" dxfId="3817" priority="1274" stopIfTrue="1">
      <formula>D7="A"</formula>
    </cfRule>
    <cfRule type="expression" dxfId="3816" priority="1275" stopIfTrue="1">
      <formula>D7="L"</formula>
    </cfRule>
  </conditionalFormatting>
  <conditionalFormatting sqref="C7">
    <cfRule type="expression" dxfId="3815" priority="1270" stopIfTrue="1">
      <formula>D7="V"</formula>
    </cfRule>
    <cfRule type="expression" dxfId="3814" priority="1271" stopIfTrue="1">
      <formula>D7="A"</formula>
    </cfRule>
    <cfRule type="expression" dxfId="3813" priority="1272" stopIfTrue="1">
      <formula>D7="L"</formula>
    </cfRule>
  </conditionalFormatting>
  <conditionalFormatting sqref="C7">
    <cfRule type="expression" dxfId="3812" priority="1267" stopIfTrue="1">
      <formula>D7="V"</formula>
    </cfRule>
    <cfRule type="expression" dxfId="3811" priority="1268" stopIfTrue="1">
      <formula>D7="A"</formula>
    </cfRule>
    <cfRule type="expression" dxfId="3810" priority="1269" stopIfTrue="1">
      <formula>D7="L"</formula>
    </cfRule>
  </conditionalFormatting>
  <conditionalFormatting sqref="C7">
    <cfRule type="expression" dxfId="3809" priority="1264" stopIfTrue="1">
      <formula>D7="V"</formula>
    </cfRule>
    <cfRule type="expression" dxfId="3808" priority="1265" stopIfTrue="1">
      <formula>D7="A"</formula>
    </cfRule>
    <cfRule type="expression" dxfId="3807" priority="1266" stopIfTrue="1">
      <formula>D7="L"</formula>
    </cfRule>
  </conditionalFormatting>
  <conditionalFormatting sqref="C7">
    <cfRule type="expression" dxfId="3806" priority="1261" stopIfTrue="1">
      <formula>D7="V"</formula>
    </cfRule>
    <cfRule type="expression" dxfId="3805" priority="1262" stopIfTrue="1">
      <formula>D7="A"</formula>
    </cfRule>
    <cfRule type="expression" dxfId="3804" priority="1263" stopIfTrue="1">
      <formula>D7="L"</formula>
    </cfRule>
  </conditionalFormatting>
  <conditionalFormatting sqref="C7">
    <cfRule type="expression" dxfId="3803" priority="1258" stopIfTrue="1">
      <formula>D7="V"</formula>
    </cfRule>
    <cfRule type="expression" dxfId="3802" priority="1259" stopIfTrue="1">
      <formula>D7="A"</formula>
    </cfRule>
    <cfRule type="expression" dxfId="3801" priority="1260" stopIfTrue="1">
      <formula>D7="L"</formula>
    </cfRule>
  </conditionalFormatting>
  <conditionalFormatting sqref="C7">
    <cfRule type="expression" dxfId="3800" priority="1255" stopIfTrue="1">
      <formula>D7="V"</formula>
    </cfRule>
    <cfRule type="expression" dxfId="3799" priority="1256" stopIfTrue="1">
      <formula>D7="A"</formula>
    </cfRule>
    <cfRule type="expression" dxfId="3798" priority="1257" stopIfTrue="1">
      <formula>D7="L"</formula>
    </cfRule>
  </conditionalFormatting>
  <conditionalFormatting sqref="C7">
    <cfRule type="expression" dxfId="3797" priority="1252" stopIfTrue="1">
      <formula>D7="V"</formula>
    </cfRule>
    <cfRule type="expression" dxfId="3796" priority="1253" stopIfTrue="1">
      <formula>D7="A"</formula>
    </cfRule>
    <cfRule type="expression" dxfId="3795" priority="1254" stopIfTrue="1">
      <formula>D7="L"</formula>
    </cfRule>
  </conditionalFormatting>
  <conditionalFormatting sqref="C7">
    <cfRule type="expression" dxfId="3794" priority="1249" stopIfTrue="1">
      <formula>D7="V"</formula>
    </cfRule>
    <cfRule type="expression" dxfId="3793" priority="1250" stopIfTrue="1">
      <formula>D7="A"</formula>
    </cfRule>
    <cfRule type="expression" dxfId="3792" priority="1251" stopIfTrue="1">
      <formula>D7="L"</formula>
    </cfRule>
  </conditionalFormatting>
  <conditionalFormatting sqref="C7">
    <cfRule type="expression" dxfId="3791" priority="1246" stopIfTrue="1">
      <formula>D7="V"</formula>
    </cfRule>
    <cfRule type="expression" dxfId="3790" priority="1247" stopIfTrue="1">
      <formula>D7="A"</formula>
    </cfRule>
    <cfRule type="expression" dxfId="3789" priority="1248" stopIfTrue="1">
      <formula>D7="L"</formula>
    </cfRule>
  </conditionalFormatting>
  <conditionalFormatting sqref="C7">
    <cfRule type="expression" dxfId="3788" priority="1240" stopIfTrue="1">
      <formula>D7="V"</formula>
    </cfRule>
    <cfRule type="expression" dxfId="3787" priority="1241" stopIfTrue="1">
      <formula>D7="A"</formula>
    </cfRule>
    <cfRule type="expression" dxfId="3786" priority="1242" stopIfTrue="1">
      <formula>D7="L"</formula>
    </cfRule>
  </conditionalFormatting>
  <conditionalFormatting sqref="B43 B89">
    <cfRule type="expression" dxfId="3785" priority="5017" stopIfTrue="1">
      <formula>D38="V"</formula>
    </cfRule>
    <cfRule type="expression" dxfId="3784" priority="5018" stopIfTrue="1">
      <formula>D38="A"</formula>
    </cfRule>
    <cfRule type="expression" dxfId="3783" priority="5019" stopIfTrue="1">
      <formula>D38="L"</formula>
    </cfRule>
  </conditionalFormatting>
  <conditionalFormatting sqref="B42">
    <cfRule type="expression" dxfId="3782" priority="5041" stopIfTrue="1">
      <formula>D38="V"</formula>
    </cfRule>
    <cfRule type="expression" dxfId="3781" priority="5042" stopIfTrue="1">
      <formula>D38="A"</formula>
    </cfRule>
    <cfRule type="expression" dxfId="3780" priority="5043" stopIfTrue="1">
      <formula>D38="L"</formula>
    </cfRule>
  </conditionalFormatting>
  <conditionalFormatting sqref="C37">
    <cfRule type="expression" dxfId="3779" priority="1237" stopIfTrue="1">
      <formula>D34="V"</formula>
    </cfRule>
    <cfRule type="expression" dxfId="3778" priority="1238" stopIfTrue="1">
      <formula>D34="A"</formula>
    </cfRule>
    <cfRule type="expression" dxfId="3777" priority="1239" stopIfTrue="1">
      <formula>D34="L"</formula>
    </cfRule>
  </conditionalFormatting>
  <conditionalFormatting sqref="B42 B35 B38:B39">
    <cfRule type="expression" dxfId="3776" priority="1234" stopIfTrue="1">
      <formula>D33="V"</formula>
    </cfRule>
    <cfRule type="expression" dxfId="3775" priority="1235" stopIfTrue="1">
      <formula>D33="A"</formula>
    </cfRule>
    <cfRule type="expression" dxfId="3774" priority="1236" stopIfTrue="1">
      <formula>D33="L"</formula>
    </cfRule>
  </conditionalFormatting>
  <conditionalFormatting sqref="B36:B37">
    <cfRule type="expression" dxfId="3773" priority="1231" stopIfTrue="1">
      <formula>D33="V"</formula>
    </cfRule>
    <cfRule type="expression" dxfId="3772" priority="1232" stopIfTrue="1">
      <formula>D33="A"</formula>
    </cfRule>
    <cfRule type="expression" dxfId="3771" priority="1233" stopIfTrue="1">
      <formula>D33="L"</formula>
    </cfRule>
  </conditionalFormatting>
  <conditionalFormatting sqref="B27:B28">
    <cfRule type="expression" dxfId="3770" priority="1228" stopIfTrue="1">
      <formula>D27="V"</formula>
    </cfRule>
    <cfRule type="expression" dxfId="3769" priority="1229" stopIfTrue="1">
      <formula>D27="A"</formula>
    </cfRule>
    <cfRule type="expression" dxfId="3768" priority="1230" stopIfTrue="1">
      <formula>D27="L"</formula>
    </cfRule>
  </conditionalFormatting>
  <conditionalFormatting sqref="B42">
    <cfRule type="expression" dxfId="3767" priority="1219" stopIfTrue="1">
      <formula>D43="V"</formula>
    </cfRule>
    <cfRule type="expression" dxfId="3766" priority="1220" stopIfTrue="1">
      <formula>D43="A"</formula>
    </cfRule>
    <cfRule type="expression" dxfId="3765" priority="1221" stopIfTrue="1">
      <formula>D43="L"</formula>
    </cfRule>
  </conditionalFormatting>
  <conditionalFormatting sqref="B35">
    <cfRule type="expression" dxfId="3764" priority="1216" stopIfTrue="1">
      <formula>D33="V"</formula>
    </cfRule>
    <cfRule type="expression" dxfId="3763" priority="1217" stopIfTrue="1">
      <formula>D33="A"</formula>
    </cfRule>
    <cfRule type="expression" dxfId="3762" priority="1218" stopIfTrue="1">
      <formula>D33="L"</formula>
    </cfRule>
  </conditionalFormatting>
  <conditionalFormatting sqref="B35">
    <cfRule type="expression" dxfId="3761" priority="1213" stopIfTrue="1">
      <formula>D35="V"</formula>
    </cfRule>
    <cfRule type="expression" dxfId="3760" priority="1214" stopIfTrue="1">
      <formula>D35="A"</formula>
    </cfRule>
    <cfRule type="expression" dxfId="3759" priority="1215" stopIfTrue="1">
      <formula>D35="L"</formula>
    </cfRule>
  </conditionalFormatting>
  <conditionalFormatting sqref="B35">
    <cfRule type="expression" dxfId="3758" priority="1210" stopIfTrue="1">
      <formula>D35="V"</formula>
    </cfRule>
    <cfRule type="expression" dxfId="3757" priority="1211" stopIfTrue="1">
      <formula>D35="A"</formula>
    </cfRule>
    <cfRule type="expression" dxfId="3756" priority="1212" stopIfTrue="1">
      <formula>D35="L"</formula>
    </cfRule>
  </conditionalFormatting>
  <conditionalFormatting sqref="B35">
    <cfRule type="expression" dxfId="3755" priority="1207" stopIfTrue="1">
      <formula>D35="V"</formula>
    </cfRule>
    <cfRule type="expression" dxfId="3754" priority="1208" stopIfTrue="1">
      <formula>D35="A"</formula>
    </cfRule>
    <cfRule type="expression" dxfId="3753" priority="1209" stopIfTrue="1">
      <formula>D35="L"</formula>
    </cfRule>
  </conditionalFormatting>
  <conditionalFormatting sqref="B35">
    <cfRule type="expression" dxfId="3752" priority="1204" stopIfTrue="1">
      <formula>D35="V"</formula>
    </cfRule>
    <cfRule type="expression" dxfId="3751" priority="1205" stopIfTrue="1">
      <formula>D35="A"</formula>
    </cfRule>
    <cfRule type="expression" dxfId="3750" priority="1206" stopIfTrue="1">
      <formula>D35="L"</formula>
    </cfRule>
  </conditionalFormatting>
  <conditionalFormatting sqref="B35">
    <cfRule type="expression" dxfId="3749" priority="1201" stopIfTrue="1">
      <formula>D35="V"</formula>
    </cfRule>
    <cfRule type="expression" dxfId="3748" priority="1202" stopIfTrue="1">
      <formula>D35="A"</formula>
    </cfRule>
    <cfRule type="expression" dxfId="3747" priority="1203" stopIfTrue="1">
      <formula>D35="L"</formula>
    </cfRule>
  </conditionalFormatting>
  <conditionalFormatting sqref="B35">
    <cfRule type="expression" dxfId="3746" priority="1198" stopIfTrue="1">
      <formula>D35="V"</formula>
    </cfRule>
    <cfRule type="expression" dxfId="3745" priority="1199" stopIfTrue="1">
      <formula>D35="A"</formula>
    </cfRule>
    <cfRule type="expression" dxfId="3744" priority="1200" stopIfTrue="1">
      <formula>D35="L"</formula>
    </cfRule>
  </conditionalFormatting>
  <conditionalFormatting sqref="B35">
    <cfRule type="expression" dxfId="3743" priority="1195" stopIfTrue="1">
      <formula>D35="V"</formula>
    </cfRule>
    <cfRule type="expression" dxfId="3742" priority="1196" stopIfTrue="1">
      <formula>D35="A"</formula>
    </cfRule>
    <cfRule type="expression" dxfId="3741" priority="1197" stopIfTrue="1">
      <formula>D35="L"</formula>
    </cfRule>
  </conditionalFormatting>
  <conditionalFormatting sqref="B35">
    <cfRule type="expression" dxfId="3740" priority="1192" stopIfTrue="1">
      <formula>D35="V"</formula>
    </cfRule>
    <cfRule type="expression" dxfId="3739" priority="1193" stopIfTrue="1">
      <formula>D35="A"</formula>
    </cfRule>
    <cfRule type="expression" dxfId="3738" priority="1194" stopIfTrue="1">
      <formula>D35="L"</formula>
    </cfRule>
  </conditionalFormatting>
  <conditionalFormatting sqref="B35">
    <cfRule type="expression" dxfId="3737" priority="1189" stopIfTrue="1">
      <formula>D35="V"</formula>
    </cfRule>
    <cfRule type="expression" dxfId="3736" priority="1190" stopIfTrue="1">
      <formula>D35="A"</formula>
    </cfRule>
    <cfRule type="expression" dxfId="3735" priority="1191" stopIfTrue="1">
      <formula>D35="L"</formula>
    </cfRule>
  </conditionalFormatting>
  <conditionalFormatting sqref="B35">
    <cfRule type="expression" dxfId="3734" priority="1186" stopIfTrue="1">
      <formula>D35="V"</formula>
    </cfRule>
    <cfRule type="expression" dxfId="3733" priority="1187" stopIfTrue="1">
      <formula>D35="A"</formula>
    </cfRule>
    <cfRule type="expression" dxfId="3732" priority="1188" stopIfTrue="1">
      <formula>D35="L"</formula>
    </cfRule>
  </conditionalFormatting>
  <conditionalFormatting sqref="B35">
    <cfRule type="expression" dxfId="3731" priority="1183" stopIfTrue="1">
      <formula>D35="V"</formula>
    </cfRule>
    <cfRule type="expression" dxfId="3730" priority="1184" stopIfTrue="1">
      <formula>D35="A"</formula>
    </cfRule>
    <cfRule type="expression" dxfId="3729" priority="1185" stopIfTrue="1">
      <formula>D35="L"</formula>
    </cfRule>
  </conditionalFormatting>
  <conditionalFormatting sqref="B35">
    <cfRule type="expression" dxfId="3728" priority="1180" stopIfTrue="1">
      <formula>D35="V"</formula>
    </cfRule>
    <cfRule type="expression" dxfId="3727" priority="1181" stopIfTrue="1">
      <formula>D35="A"</formula>
    </cfRule>
    <cfRule type="expression" dxfId="3726" priority="1182" stopIfTrue="1">
      <formula>D35="L"</formula>
    </cfRule>
  </conditionalFormatting>
  <conditionalFormatting sqref="B35">
    <cfRule type="expression" dxfId="3725" priority="1177" stopIfTrue="1">
      <formula>D35="V"</formula>
    </cfRule>
    <cfRule type="expression" dxfId="3724" priority="1178" stopIfTrue="1">
      <formula>D35="A"</formula>
    </cfRule>
    <cfRule type="expression" dxfId="3723" priority="1179" stopIfTrue="1">
      <formula>D35="L"</formula>
    </cfRule>
  </conditionalFormatting>
  <conditionalFormatting sqref="B35">
    <cfRule type="expression" dxfId="3722" priority="1174" stopIfTrue="1">
      <formula>D35="V"</formula>
    </cfRule>
    <cfRule type="expression" dxfId="3721" priority="1175" stopIfTrue="1">
      <formula>D35="A"</formula>
    </cfRule>
    <cfRule type="expression" dxfId="3720" priority="1176" stopIfTrue="1">
      <formula>D35="L"</formula>
    </cfRule>
  </conditionalFormatting>
  <conditionalFormatting sqref="B35">
    <cfRule type="expression" dxfId="3719" priority="1171" stopIfTrue="1">
      <formula>D33="V"</formula>
    </cfRule>
    <cfRule type="expression" dxfId="3718" priority="1172" stopIfTrue="1">
      <formula>D33="A"</formula>
    </cfRule>
    <cfRule type="expression" dxfId="3717" priority="1173" stopIfTrue="1">
      <formula>D33="L"</formula>
    </cfRule>
  </conditionalFormatting>
  <conditionalFormatting sqref="B35">
    <cfRule type="expression" dxfId="3716" priority="1168" stopIfTrue="1">
      <formula>D35="V"</formula>
    </cfRule>
    <cfRule type="expression" dxfId="3715" priority="1169" stopIfTrue="1">
      <formula>D35="A"</formula>
    </cfRule>
    <cfRule type="expression" dxfId="3714" priority="1170" stopIfTrue="1">
      <formula>D35="L"</formula>
    </cfRule>
  </conditionalFormatting>
  <conditionalFormatting sqref="B35">
    <cfRule type="expression" dxfId="3713" priority="1165" stopIfTrue="1">
      <formula>D35="V"</formula>
    </cfRule>
    <cfRule type="expression" dxfId="3712" priority="1166" stopIfTrue="1">
      <formula>D35="A"</formula>
    </cfRule>
    <cfRule type="expression" dxfId="3711" priority="1167" stopIfTrue="1">
      <formula>D35="L"</formula>
    </cfRule>
  </conditionalFormatting>
  <conditionalFormatting sqref="B35">
    <cfRule type="expression" dxfId="3710" priority="1162" stopIfTrue="1">
      <formula>D35="V"</formula>
    </cfRule>
    <cfRule type="expression" dxfId="3709" priority="1163" stopIfTrue="1">
      <formula>D35="A"</formula>
    </cfRule>
    <cfRule type="expression" dxfId="3708" priority="1164" stopIfTrue="1">
      <formula>D35="L"</formula>
    </cfRule>
  </conditionalFormatting>
  <conditionalFormatting sqref="C30">
    <cfRule type="expression" dxfId="3707" priority="1156" stopIfTrue="1">
      <formula>A30="V"</formula>
    </cfRule>
    <cfRule type="expression" dxfId="3706" priority="1157" stopIfTrue="1">
      <formula>A30="A"</formula>
    </cfRule>
    <cfRule type="expression" dxfId="3705" priority="1158" stopIfTrue="1">
      <formula>A30="L"</formula>
    </cfRule>
  </conditionalFormatting>
  <conditionalFormatting sqref="C30">
    <cfRule type="expression" dxfId="3704" priority="1153" stopIfTrue="1">
      <formula>D30="V"</formula>
    </cfRule>
    <cfRule type="expression" dxfId="3703" priority="1154" stopIfTrue="1">
      <formula>D30="A"</formula>
    </cfRule>
    <cfRule type="expression" dxfId="3702" priority="1155" stopIfTrue="1">
      <formula>D30="L"</formula>
    </cfRule>
  </conditionalFormatting>
  <conditionalFormatting sqref="C30">
    <cfRule type="expression" dxfId="3701" priority="1150" stopIfTrue="1">
      <formula>D30="V"</formula>
    </cfRule>
    <cfRule type="expression" dxfId="3700" priority="1151" stopIfTrue="1">
      <formula>D30="A"</formula>
    </cfRule>
    <cfRule type="expression" dxfId="3699" priority="1152" stopIfTrue="1">
      <formula>D30="L"</formula>
    </cfRule>
  </conditionalFormatting>
  <conditionalFormatting sqref="C30">
    <cfRule type="expression" dxfId="3698" priority="1147" stopIfTrue="1">
      <formula>D30="V"</formula>
    </cfRule>
    <cfRule type="expression" dxfId="3697" priority="1148" stopIfTrue="1">
      <formula>D30="A"</formula>
    </cfRule>
    <cfRule type="expression" dxfId="3696" priority="1149" stopIfTrue="1">
      <formula>D30="L"</formula>
    </cfRule>
  </conditionalFormatting>
  <conditionalFormatting sqref="C30">
    <cfRule type="expression" dxfId="3695" priority="1144" stopIfTrue="1">
      <formula>D30="V"</formula>
    </cfRule>
    <cfRule type="expression" dxfId="3694" priority="1145" stopIfTrue="1">
      <formula>D30="A"</formula>
    </cfRule>
    <cfRule type="expression" dxfId="3693" priority="1146" stopIfTrue="1">
      <formula>D30="L"</formula>
    </cfRule>
  </conditionalFormatting>
  <conditionalFormatting sqref="C30">
    <cfRule type="expression" dxfId="3692" priority="1141" stopIfTrue="1">
      <formula>D30="V"</formula>
    </cfRule>
    <cfRule type="expression" dxfId="3691" priority="1142" stopIfTrue="1">
      <formula>D30="A"</formula>
    </cfRule>
    <cfRule type="expression" dxfId="3690" priority="1143" stopIfTrue="1">
      <formula>D30="L"</formula>
    </cfRule>
  </conditionalFormatting>
  <conditionalFormatting sqref="C30">
    <cfRule type="expression" dxfId="3689" priority="1138" stopIfTrue="1">
      <formula>D30="V"</formula>
    </cfRule>
    <cfRule type="expression" dxfId="3688" priority="1139" stopIfTrue="1">
      <formula>D30="A"</formula>
    </cfRule>
    <cfRule type="expression" dxfId="3687" priority="1140" stopIfTrue="1">
      <formula>D30="L"</formula>
    </cfRule>
  </conditionalFormatting>
  <conditionalFormatting sqref="C30">
    <cfRule type="expression" dxfId="3686" priority="1135" stopIfTrue="1">
      <formula>D30="V"</formula>
    </cfRule>
    <cfRule type="expression" dxfId="3685" priority="1136" stopIfTrue="1">
      <formula>D30="A"</formula>
    </cfRule>
    <cfRule type="expression" dxfId="3684" priority="1137" stopIfTrue="1">
      <formula>D30="L"</formula>
    </cfRule>
  </conditionalFormatting>
  <conditionalFormatting sqref="C30">
    <cfRule type="expression" dxfId="3683" priority="1132" stopIfTrue="1">
      <formula>D30="V"</formula>
    </cfRule>
    <cfRule type="expression" dxfId="3682" priority="1133" stopIfTrue="1">
      <formula>D30="A"</formula>
    </cfRule>
    <cfRule type="expression" dxfId="3681" priority="1134" stopIfTrue="1">
      <formula>D30="L"</formula>
    </cfRule>
  </conditionalFormatting>
  <conditionalFormatting sqref="C30">
    <cfRule type="expression" dxfId="3680" priority="1129" stopIfTrue="1">
      <formula>D30="V"</formula>
    </cfRule>
    <cfRule type="expression" dxfId="3679" priority="1130" stopIfTrue="1">
      <formula>D30="A"</formula>
    </cfRule>
    <cfRule type="expression" dxfId="3678" priority="1131" stopIfTrue="1">
      <formula>D30="L"</formula>
    </cfRule>
  </conditionalFormatting>
  <conditionalFormatting sqref="C30">
    <cfRule type="expression" dxfId="3677" priority="1126" stopIfTrue="1">
      <formula>D30="V"</formula>
    </cfRule>
    <cfRule type="expression" dxfId="3676" priority="1127" stopIfTrue="1">
      <formula>D30="A"</formula>
    </cfRule>
    <cfRule type="expression" dxfId="3675" priority="1128" stopIfTrue="1">
      <formula>D30="L"</formula>
    </cfRule>
  </conditionalFormatting>
  <conditionalFormatting sqref="B40:B41">
    <cfRule type="expression" dxfId="3674" priority="1120" stopIfTrue="1">
      <formula>D42="V"</formula>
    </cfRule>
    <cfRule type="expression" dxfId="3673" priority="1121" stopIfTrue="1">
      <formula>D42="A"</formula>
    </cfRule>
    <cfRule type="expression" dxfId="3672" priority="1122" stopIfTrue="1">
      <formula>D42="L"</formula>
    </cfRule>
  </conditionalFormatting>
  <conditionalFormatting sqref="C30">
    <cfRule type="expression" dxfId="3671" priority="1117" stopIfTrue="1">
      <formula>D30="V"</formula>
    </cfRule>
    <cfRule type="expression" dxfId="3670" priority="1118" stopIfTrue="1">
      <formula>D30="A"</formula>
    </cfRule>
    <cfRule type="expression" dxfId="3669" priority="1119" stopIfTrue="1">
      <formula>D30="L"</formula>
    </cfRule>
  </conditionalFormatting>
  <conditionalFormatting sqref="C83">
    <cfRule type="expression" dxfId="3668" priority="1114" stopIfTrue="1">
      <formula>D80="V"</formula>
    </cfRule>
    <cfRule type="expression" dxfId="3667" priority="1115" stopIfTrue="1">
      <formula>D80="A"</formula>
    </cfRule>
    <cfRule type="expression" dxfId="3666" priority="1116" stopIfTrue="1">
      <formula>D80="L"</formula>
    </cfRule>
  </conditionalFormatting>
  <conditionalFormatting sqref="B88 B81 B84:B85">
    <cfRule type="expression" dxfId="3665" priority="1111" stopIfTrue="1">
      <formula>D79="V"</formula>
    </cfRule>
    <cfRule type="expression" dxfId="3664" priority="1112" stopIfTrue="1">
      <formula>D79="A"</formula>
    </cfRule>
    <cfRule type="expression" dxfId="3663" priority="1113" stopIfTrue="1">
      <formula>D79="L"</formula>
    </cfRule>
  </conditionalFormatting>
  <conditionalFormatting sqref="B82:B83">
    <cfRule type="expression" dxfId="3662" priority="1108" stopIfTrue="1">
      <formula>D79="V"</formula>
    </cfRule>
    <cfRule type="expression" dxfId="3661" priority="1109" stopIfTrue="1">
      <formula>D79="A"</formula>
    </cfRule>
    <cfRule type="expression" dxfId="3660" priority="1110" stopIfTrue="1">
      <formula>D79="L"</formula>
    </cfRule>
  </conditionalFormatting>
  <conditionalFormatting sqref="B73:B74">
    <cfRule type="expression" dxfId="3659" priority="1105" stopIfTrue="1">
      <formula>D73="V"</formula>
    </cfRule>
    <cfRule type="expression" dxfId="3658" priority="1106" stopIfTrue="1">
      <formula>D73="A"</formula>
    </cfRule>
    <cfRule type="expression" dxfId="3657" priority="1107" stopIfTrue="1">
      <formula>D73="L"</formula>
    </cfRule>
  </conditionalFormatting>
  <conditionalFormatting sqref="B88">
    <cfRule type="expression" dxfId="3656" priority="1096" stopIfTrue="1">
      <formula>D89="V"</formula>
    </cfRule>
    <cfRule type="expression" dxfId="3655" priority="1097" stopIfTrue="1">
      <formula>D89="A"</formula>
    </cfRule>
    <cfRule type="expression" dxfId="3654" priority="1098" stopIfTrue="1">
      <formula>D89="L"</formula>
    </cfRule>
  </conditionalFormatting>
  <conditionalFormatting sqref="B81">
    <cfRule type="expression" dxfId="3653" priority="1093" stopIfTrue="1">
      <formula>D79="V"</formula>
    </cfRule>
    <cfRule type="expression" dxfId="3652" priority="1094" stopIfTrue="1">
      <formula>D79="A"</formula>
    </cfRule>
    <cfRule type="expression" dxfId="3651" priority="1095" stopIfTrue="1">
      <formula>D79="L"</formula>
    </cfRule>
  </conditionalFormatting>
  <conditionalFormatting sqref="B81">
    <cfRule type="expression" dxfId="3650" priority="1090" stopIfTrue="1">
      <formula>D81="V"</formula>
    </cfRule>
    <cfRule type="expression" dxfId="3649" priority="1091" stopIfTrue="1">
      <formula>D81="A"</formula>
    </cfRule>
    <cfRule type="expression" dxfId="3648" priority="1092" stopIfTrue="1">
      <formula>D81="L"</formula>
    </cfRule>
  </conditionalFormatting>
  <conditionalFormatting sqref="B81">
    <cfRule type="expression" dxfId="3647" priority="1087" stopIfTrue="1">
      <formula>D81="V"</formula>
    </cfRule>
    <cfRule type="expression" dxfId="3646" priority="1088" stopIfTrue="1">
      <formula>D81="A"</formula>
    </cfRule>
    <cfRule type="expression" dxfId="3645" priority="1089" stopIfTrue="1">
      <formula>D81="L"</formula>
    </cfRule>
  </conditionalFormatting>
  <conditionalFormatting sqref="B81">
    <cfRule type="expression" dxfId="3644" priority="1084" stopIfTrue="1">
      <formula>D81="V"</formula>
    </cfRule>
    <cfRule type="expression" dxfId="3643" priority="1085" stopIfTrue="1">
      <formula>D81="A"</formula>
    </cfRule>
    <cfRule type="expression" dxfId="3642" priority="1086" stopIfTrue="1">
      <formula>D81="L"</formula>
    </cfRule>
  </conditionalFormatting>
  <conditionalFormatting sqref="B81">
    <cfRule type="expression" dxfId="3641" priority="1081" stopIfTrue="1">
      <formula>D81="V"</formula>
    </cfRule>
    <cfRule type="expression" dxfId="3640" priority="1082" stopIfTrue="1">
      <formula>D81="A"</formula>
    </cfRule>
    <cfRule type="expression" dxfId="3639" priority="1083" stopIfTrue="1">
      <formula>D81="L"</formula>
    </cfRule>
  </conditionalFormatting>
  <conditionalFormatting sqref="B81">
    <cfRule type="expression" dxfId="3638" priority="1078" stopIfTrue="1">
      <formula>D81="V"</formula>
    </cfRule>
    <cfRule type="expression" dxfId="3637" priority="1079" stopIfTrue="1">
      <formula>D81="A"</formula>
    </cfRule>
    <cfRule type="expression" dxfId="3636" priority="1080" stopIfTrue="1">
      <formula>D81="L"</formula>
    </cfRule>
  </conditionalFormatting>
  <conditionalFormatting sqref="B81">
    <cfRule type="expression" dxfId="3635" priority="1075" stopIfTrue="1">
      <formula>D81="V"</formula>
    </cfRule>
    <cfRule type="expression" dxfId="3634" priority="1076" stopIfTrue="1">
      <formula>D81="A"</formula>
    </cfRule>
    <cfRule type="expression" dxfId="3633" priority="1077" stopIfTrue="1">
      <formula>D81="L"</formula>
    </cfRule>
  </conditionalFormatting>
  <conditionalFormatting sqref="B81">
    <cfRule type="expression" dxfId="3632" priority="1072" stopIfTrue="1">
      <formula>D81="V"</formula>
    </cfRule>
    <cfRule type="expression" dxfId="3631" priority="1073" stopIfTrue="1">
      <formula>D81="A"</formula>
    </cfRule>
    <cfRule type="expression" dxfId="3630" priority="1074" stopIfTrue="1">
      <formula>D81="L"</formula>
    </cfRule>
  </conditionalFormatting>
  <conditionalFormatting sqref="B81">
    <cfRule type="expression" dxfId="3629" priority="1069" stopIfTrue="1">
      <formula>D81="V"</formula>
    </cfRule>
    <cfRule type="expression" dxfId="3628" priority="1070" stopIfTrue="1">
      <formula>D81="A"</formula>
    </cfRule>
    <cfRule type="expression" dxfId="3627" priority="1071" stopIfTrue="1">
      <formula>D81="L"</formula>
    </cfRule>
  </conditionalFormatting>
  <conditionalFormatting sqref="B81">
    <cfRule type="expression" dxfId="3626" priority="1066" stopIfTrue="1">
      <formula>D81="V"</formula>
    </cfRule>
    <cfRule type="expression" dxfId="3625" priority="1067" stopIfTrue="1">
      <formula>D81="A"</formula>
    </cfRule>
    <cfRule type="expression" dxfId="3624" priority="1068" stopIfTrue="1">
      <formula>D81="L"</formula>
    </cfRule>
  </conditionalFormatting>
  <conditionalFormatting sqref="B81">
    <cfRule type="expression" dxfId="3623" priority="1063" stopIfTrue="1">
      <formula>D81="V"</formula>
    </cfRule>
    <cfRule type="expression" dxfId="3622" priority="1064" stopIfTrue="1">
      <formula>D81="A"</formula>
    </cfRule>
    <cfRule type="expression" dxfId="3621" priority="1065" stopIfTrue="1">
      <formula>D81="L"</formula>
    </cfRule>
  </conditionalFormatting>
  <conditionalFormatting sqref="B81">
    <cfRule type="expression" dxfId="3620" priority="1060" stopIfTrue="1">
      <formula>D81="V"</formula>
    </cfRule>
    <cfRule type="expression" dxfId="3619" priority="1061" stopIfTrue="1">
      <formula>D81="A"</formula>
    </cfRule>
    <cfRule type="expression" dxfId="3618" priority="1062" stopIfTrue="1">
      <formula>D81="L"</formula>
    </cfRule>
  </conditionalFormatting>
  <conditionalFormatting sqref="B81">
    <cfRule type="expression" dxfId="3617" priority="1057" stopIfTrue="1">
      <formula>D81="V"</formula>
    </cfRule>
    <cfRule type="expression" dxfId="3616" priority="1058" stopIfTrue="1">
      <formula>D81="A"</formula>
    </cfRule>
    <cfRule type="expression" dxfId="3615" priority="1059" stopIfTrue="1">
      <formula>D81="L"</formula>
    </cfRule>
  </conditionalFormatting>
  <conditionalFormatting sqref="B81">
    <cfRule type="expression" dxfId="3614" priority="1054" stopIfTrue="1">
      <formula>D81="V"</formula>
    </cfRule>
    <cfRule type="expression" dxfId="3613" priority="1055" stopIfTrue="1">
      <formula>D81="A"</formula>
    </cfRule>
    <cfRule type="expression" dxfId="3612" priority="1056" stopIfTrue="1">
      <formula>D81="L"</formula>
    </cfRule>
  </conditionalFormatting>
  <conditionalFormatting sqref="B81">
    <cfRule type="expression" dxfId="3611" priority="1051" stopIfTrue="1">
      <formula>D81="V"</formula>
    </cfRule>
    <cfRule type="expression" dxfId="3610" priority="1052" stopIfTrue="1">
      <formula>D81="A"</formula>
    </cfRule>
    <cfRule type="expression" dxfId="3609" priority="1053" stopIfTrue="1">
      <formula>D81="L"</formula>
    </cfRule>
  </conditionalFormatting>
  <conditionalFormatting sqref="B81">
    <cfRule type="expression" dxfId="3608" priority="1048" stopIfTrue="1">
      <formula>D79="V"</formula>
    </cfRule>
    <cfRule type="expression" dxfId="3607" priority="1049" stopIfTrue="1">
      <formula>D79="A"</formula>
    </cfRule>
    <cfRule type="expression" dxfId="3606" priority="1050" stopIfTrue="1">
      <formula>D79="L"</formula>
    </cfRule>
  </conditionalFormatting>
  <conditionalFormatting sqref="B81">
    <cfRule type="expression" dxfId="3605" priority="1045" stopIfTrue="1">
      <formula>D81="V"</formula>
    </cfRule>
    <cfRule type="expression" dxfId="3604" priority="1046" stopIfTrue="1">
      <formula>D81="A"</formula>
    </cfRule>
    <cfRule type="expression" dxfId="3603" priority="1047" stopIfTrue="1">
      <formula>D81="L"</formula>
    </cfRule>
  </conditionalFormatting>
  <conditionalFormatting sqref="B81">
    <cfRule type="expression" dxfId="3602" priority="1042" stopIfTrue="1">
      <formula>D81="V"</formula>
    </cfRule>
    <cfRule type="expression" dxfId="3601" priority="1043" stopIfTrue="1">
      <formula>D81="A"</formula>
    </cfRule>
    <cfRule type="expression" dxfId="3600" priority="1044" stopIfTrue="1">
      <formula>D81="L"</formula>
    </cfRule>
  </conditionalFormatting>
  <conditionalFormatting sqref="B81">
    <cfRule type="expression" dxfId="3599" priority="1039" stopIfTrue="1">
      <formula>D81="V"</formula>
    </cfRule>
    <cfRule type="expression" dxfId="3598" priority="1040" stopIfTrue="1">
      <formula>D81="A"</formula>
    </cfRule>
    <cfRule type="expression" dxfId="3597" priority="1041" stopIfTrue="1">
      <formula>D81="L"</formula>
    </cfRule>
  </conditionalFormatting>
  <conditionalFormatting sqref="C76">
    <cfRule type="expression" dxfId="3596" priority="1033" stopIfTrue="1">
      <formula>A76="V"</formula>
    </cfRule>
    <cfRule type="expression" dxfId="3595" priority="1034" stopIfTrue="1">
      <formula>A76="A"</formula>
    </cfRule>
    <cfRule type="expression" dxfId="3594" priority="1035" stopIfTrue="1">
      <formula>A76="L"</formula>
    </cfRule>
  </conditionalFormatting>
  <conditionalFormatting sqref="C76">
    <cfRule type="expression" dxfId="3593" priority="1030" stopIfTrue="1">
      <formula>D76="V"</formula>
    </cfRule>
    <cfRule type="expression" dxfId="3592" priority="1031" stopIfTrue="1">
      <formula>D76="A"</formula>
    </cfRule>
    <cfRule type="expression" dxfId="3591" priority="1032" stopIfTrue="1">
      <formula>D76="L"</formula>
    </cfRule>
  </conditionalFormatting>
  <conditionalFormatting sqref="C76">
    <cfRule type="expression" dxfId="3590" priority="1027" stopIfTrue="1">
      <formula>D76="V"</formula>
    </cfRule>
    <cfRule type="expression" dxfId="3589" priority="1028" stopIfTrue="1">
      <formula>D76="A"</formula>
    </cfRule>
    <cfRule type="expression" dxfId="3588" priority="1029" stopIfTrue="1">
      <formula>D76="L"</formula>
    </cfRule>
  </conditionalFormatting>
  <conditionalFormatting sqref="C76">
    <cfRule type="expression" dxfId="3587" priority="1024" stopIfTrue="1">
      <formula>D76="V"</formula>
    </cfRule>
    <cfRule type="expression" dxfId="3586" priority="1025" stopIfTrue="1">
      <formula>D76="A"</formula>
    </cfRule>
    <cfRule type="expression" dxfId="3585" priority="1026" stopIfTrue="1">
      <formula>D76="L"</formula>
    </cfRule>
  </conditionalFormatting>
  <conditionalFormatting sqref="C76">
    <cfRule type="expression" dxfId="3584" priority="1021" stopIfTrue="1">
      <formula>D76="V"</formula>
    </cfRule>
    <cfRule type="expression" dxfId="3583" priority="1022" stopIfTrue="1">
      <formula>D76="A"</formula>
    </cfRule>
    <cfRule type="expression" dxfId="3582" priority="1023" stopIfTrue="1">
      <formula>D76="L"</formula>
    </cfRule>
  </conditionalFormatting>
  <conditionalFormatting sqref="C76">
    <cfRule type="expression" dxfId="3581" priority="1018" stopIfTrue="1">
      <formula>D76="V"</formula>
    </cfRule>
    <cfRule type="expression" dxfId="3580" priority="1019" stopIfTrue="1">
      <formula>D76="A"</formula>
    </cfRule>
    <cfRule type="expression" dxfId="3579" priority="1020" stopIfTrue="1">
      <formula>D76="L"</formula>
    </cfRule>
  </conditionalFormatting>
  <conditionalFormatting sqref="C76">
    <cfRule type="expression" dxfId="3578" priority="1015" stopIfTrue="1">
      <formula>D76="V"</formula>
    </cfRule>
    <cfRule type="expression" dxfId="3577" priority="1016" stopIfTrue="1">
      <formula>D76="A"</formula>
    </cfRule>
    <cfRule type="expression" dxfId="3576" priority="1017" stopIfTrue="1">
      <formula>D76="L"</formula>
    </cfRule>
  </conditionalFormatting>
  <conditionalFormatting sqref="C76">
    <cfRule type="expression" dxfId="3575" priority="1012" stopIfTrue="1">
      <formula>D76="V"</formula>
    </cfRule>
    <cfRule type="expression" dxfId="3574" priority="1013" stopIfTrue="1">
      <formula>D76="A"</formula>
    </cfRule>
    <cfRule type="expression" dxfId="3573" priority="1014" stopIfTrue="1">
      <formula>D76="L"</formula>
    </cfRule>
  </conditionalFormatting>
  <conditionalFormatting sqref="C76">
    <cfRule type="expression" dxfId="3572" priority="1009" stopIfTrue="1">
      <formula>D76="V"</formula>
    </cfRule>
    <cfRule type="expression" dxfId="3571" priority="1010" stopIfTrue="1">
      <formula>D76="A"</formula>
    </cfRule>
    <cfRule type="expression" dxfId="3570" priority="1011" stopIfTrue="1">
      <formula>D76="L"</formula>
    </cfRule>
  </conditionalFormatting>
  <conditionalFormatting sqref="C76">
    <cfRule type="expression" dxfId="3569" priority="1006" stopIfTrue="1">
      <formula>D76="V"</formula>
    </cfRule>
    <cfRule type="expression" dxfId="3568" priority="1007" stopIfTrue="1">
      <formula>D76="A"</formula>
    </cfRule>
    <cfRule type="expression" dxfId="3567" priority="1008" stopIfTrue="1">
      <formula>D76="L"</formula>
    </cfRule>
  </conditionalFormatting>
  <conditionalFormatting sqref="C76">
    <cfRule type="expression" dxfId="3566" priority="1003" stopIfTrue="1">
      <formula>D76="V"</formula>
    </cfRule>
    <cfRule type="expression" dxfId="3565" priority="1004" stopIfTrue="1">
      <formula>D76="A"</formula>
    </cfRule>
    <cfRule type="expression" dxfId="3564" priority="1005" stopIfTrue="1">
      <formula>D76="L"</formula>
    </cfRule>
  </conditionalFormatting>
  <conditionalFormatting sqref="B86:B87">
    <cfRule type="expression" dxfId="3563" priority="997" stopIfTrue="1">
      <formula>D88="V"</formula>
    </cfRule>
    <cfRule type="expression" dxfId="3562" priority="998" stopIfTrue="1">
      <formula>D88="A"</formula>
    </cfRule>
    <cfRule type="expression" dxfId="3561" priority="999" stopIfTrue="1">
      <formula>D88="L"</formula>
    </cfRule>
  </conditionalFormatting>
  <conditionalFormatting sqref="C76">
    <cfRule type="expression" dxfId="3560" priority="994" stopIfTrue="1">
      <formula>D76="V"</formula>
    </cfRule>
    <cfRule type="expression" dxfId="3559" priority="995" stopIfTrue="1">
      <formula>D76="A"</formula>
    </cfRule>
    <cfRule type="expression" dxfId="3558" priority="996" stopIfTrue="1">
      <formula>D76="L"</formula>
    </cfRule>
  </conditionalFormatting>
  <conditionalFormatting sqref="B14 B37 B60 B83 B91">
    <cfRule type="expression" dxfId="3557" priority="5641" stopIfTrue="1">
      <formula>D17="V"</formula>
    </cfRule>
    <cfRule type="expression" dxfId="3556" priority="5642" stopIfTrue="1">
      <formula>D17="A"</formula>
    </cfRule>
    <cfRule type="expression" dxfId="3555" priority="5643" stopIfTrue="1">
      <formula>D17="L"</formula>
    </cfRule>
  </conditionalFormatting>
  <conditionalFormatting sqref="B44:B45 B90">
    <cfRule type="expression" dxfId="3554" priority="5695" stopIfTrue="1">
      <formula>D38="V"</formula>
    </cfRule>
    <cfRule type="expression" dxfId="3553" priority="5696" stopIfTrue="1">
      <formula>D38="A"</formula>
    </cfRule>
    <cfRule type="expression" dxfId="3552" priority="5697" stopIfTrue="1">
      <formula>D38="L"</formula>
    </cfRule>
  </conditionalFormatting>
  <conditionalFormatting sqref="C92">
    <cfRule type="expression" dxfId="3551" priority="967" stopIfTrue="1">
      <formula>D89="V"</formula>
    </cfRule>
    <cfRule type="expression" dxfId="3550" priority="968" stopIfTrue="1">
      <formula>D89="A"</formula>
    </cfRule>
    <cfRule type="expression" dxfId="3549" priority="969" stopIfTrue="1">
      <formula>D89="L"</formula>
    </cfRule>
  </conditionalFormatting>
  <conditionalFormatting sqref="B92">
    <cfRule type="expression" dxfId="3548" priority="964" stopIfTrue="1">
      <formula>D90="V"</formula>
    </cfRule>
    <cfRule type="expression" dxfId="3547" priority="965" stopIfTrue="1">
      <formula>D90="A"</formula>
    </cfRule>
    <cfRule type="expression" dxfId="3546" priority="966" stopIfTrue="1">
      <formula>D90="L"</formula>
    </cfRule>
  </conditionalFormatting>
  <conditionalFormatting sqref="C4 C86 C88:C91">
    <cfRule type="expression" dxfId="3545" priority="6220" stopIfTrue="1">
      <formula>#REF!="V"</formula>
    </cfRule>
    <cfRule type="expression" dxfId="3544" priority="6221" stopIfTrue="1">
      <formula>#REF!="A"</formula>
    </cfRule>
    <cfRule type="expression" dxfId="3543" priority="6222" stopIfTrue="1">
      <formula>#REF!="L"</formula>
    </cfRule>
  </conditionalFormatting>
  <conditionalFormatting sqref="C19 C35:C36 C38 C16:C17 C45:C46 C68:C69 C85 C59 C6 C12 C75 C21:C23 C61:C62">
    <cfRule type="expression" dxfId="3542" priority="6226" stopIfTrue="1">
      <formula>#REF!="V"</formula>
    </cfRule>
    <cfRule type="expression" dxfId="3541" priority="6227" stopIfTrue="1">
      <formula>#REF!="A"</formula>
    </cfRule>
    <cfRule type="expression" dxfId="3540" priority="6228" stopIfTrue="1">
      <formula>#REF!="L"</formula>
    </cfRule>
  </conditionalFormatting>
  <conditionalFormatting sqref="C10 C59 C4:C6 C12 C73:C75">
    <cfRule type="expression" dxfId="3539" priority="6268" stopIfTrue="1">
      <formula>#REF!="V"</formula>
    </cfRule>
    <cfRule type="expression" dxfId="3538" priority="6269" stopIfTrue="1">
      <formula>#REF!="A"</formula>
    </cfRule>
    <cfRule type="expression" dxfId="3537" priority="6270" stopIfTrue="1">
      <formula>#REF!="L"</formula>
    </cfRule>
  </conditionalFormatting>
  <conditionalFormatting sqref="C10">
    <cfRule type="expression" dxfId="3536" priority="6274" stopIfTrue="1">
      <formula>#REF!="V"</formula>
    </cfRule>
    <cfRule type="expression" dxfId="3535" priority="6275" stopIfTrue="1">
      <formula>#REF!="A"</formula>
    </cfRule>
    <cfRule type="expression" dxfId="3534" priority="6276" stopIfTrue="1">
      <formula>#REF!="L"</formula>
    </cfRule>
  </conditionalFormatting>
  <conditionalFormatting sqref="C10">
    <cfRule type="expression" dxfId="3533" priority="6277" stopIfTrue="1">
      <formula>#REF!="V"</formula>
    </cfRule>
    <cfRule type="expression" dxfId="3532" priority="6278" stopIfTrue="1">
      <formula>#REF!="A"</formula>
    </cfRule>
    <cfRule type="expression" dxfId="3531" priority="6279" stopIfTrue="1">
      <formula>#REF!="L"</formula>
    </cfRule>
  </conditionalFormatting>
  <conditionalFormatting sqref="C19 C40 C13 C17 C42:C44">
    <cfRule type="expression" dxfId="3530" priority="6286" stopIfTrue="1">
      <formula>#REF!="V"</formula>
    </cfRule>
    <cfRule type="expression" dxfId="3529" priority="6287" stopIfTrue="1">
      <formula>#REF!="A"</formula>
    </cfRule>
    <cfRule type="expression" dxfId="3528" priority="6288" stopIfTrue="1">
      <formula>#REF!="L"</formula>
    </cfRule>
  </conditionalFormatting>
  <conditionalFormatting sqref="C19 C15:C16 C68:C69 C85 C42:C46 C61:C62">
    <cfRule type="expression" dxfId="3527" priority="6295" stopIfTrue="1">
      <formula>#REF!="V"</formula>
    </cfRule>
    <cfRule type="expression" dxfId="3526" priority="6296" stopIfTrue="1">
      <formula>#REF!="A"</formula>
    </cfRule>
    <cfRule type="expression" dxfId="3525" priority="6297" stopIfTrue="1">
      <formula>#REF!="L"</formula>
    </cfRule>
  </conditionalFormatting>
  <conditionalFormatting sqref="C59 C6 C12 C75">
    <cfRule type="expression" dxfId="3524" priority="6337" stopIfTrue="1">
      <formula>#REF!="V"</formula>
    </cfRule>
    <cfRule type="expression" dxfId="3523" priority="6338" stopIfTrue="1">
      <formula>#REF!="A"</formula>
    </cfRule>
    <cfRule type="expression" dxfId="3522" priority="6339" stopIfTrue="1">
      <formula>#REF!="L"</formula>
    </cfRule>
  </conditionalFormatting>
  <conditionalFormatting sqref="C29">
    <cfRule type="expression" dxfId="3521" priority="6352" stopIfTrue="1">
      <formula>#REF!="V"</formula>
    </cfRule>
    <cfRule type="expression" dxfId="3520" priority="6353" stopIfTrue="1">
      <formula>#REF!="A"</formula>
    </cfRule>
    <cfRule type="expression" dxfId="3519" priority="6354" stopIfTrue="1">
      <formula>#REF!="L"</formula>
    </cfRule>
  </conditionalFormatting>
  <conditionalFormatting sqref="C77">
    <cfRule type="expression" dxfId="3518" priority="6358" stopIfTrue="1">
      <formula>#REF!="V"</formula>
    </cfRule>
    <cfRule type="expression" dxfId="3517" priority="6359" stopIfTrue="1">
      <formula>#REF!="A"</formula>
    </cfRule>
    <cfRule type="expression" dxfId="3516" priority="6360" stopIfTrue="1">
      <formula>#REF!="L"</formula>
    </cfRule>
  </conditionalFormatting>
  <conditionalFormatting sqref="C82 C84">
    <cfRule type="expression" dxfId="3515" priority="6361" stopIfTrue="1">
      <formula>#REF!="V"</formula>
    </cfRule>
    <cfRule type="expression" dxfId="3514" priority="6362" stopIfTrue="1">
      <formula>#REF!="A"</formula>
    </cfRule>
    <cfRule type="expression" dxfId="3513" priority="6363" stopIfTrue="1">
      <formula>#REF!="L"</formula>
    </cfRule>
  </conditionalFormatting>
  <conditionalFormatting sqref="C50:C51 C75 C6">
    <cfRule type="expression" dxfId="3512" priority="6367" stopIfTrue="1">
      <formula>#REF!="V"</formula>
    </cfRule>
    <cfRule type="expression" dxfId="3511" priority="6368" stopIfTrue="1">
      <formula>#REF!="A"</formula>
    </cfRule>
    <cfRule type="expression" dxfId="3510" priority="6369" stopIfTrue="1">
      <formula>#REF!="L"</formula>
    </cfRule>
  </conditionalFormatting>
  <conditionalFormatting sqref="C88 C86">
    <cfRule type="expression" dxfId="3509" priority="6370" stopIfTrue="1">
      <formula>#REF!="V"</formula>
    </cfRule>
    <cfRule type="expression" dxfId="3508" priority="6371" stopIfTrue="1">
      <formula>#REF!="A"</formula>
    </cfRule>
    <cfRule type="expression" dxfId="3507" priority="6372" stopIfTrue="1">
      <formula>#REF!="L"</formula>
    </cfRule>
  </conditionalFormatting>
  <conditionalFormatting sqref="C17 C40 C59 C6 C12:C13 C75 C19:C21">
    <cfRule type="expression" dxfId="3506" priority="6382" stopIfTrue="1">
      <formula>#REF!="V"</formula>
    </cfRule>
    <cfRule type="expression" dxfId="3505" priority="6383" stopIfTrue="1">
      <formula>#REF!="A"</formula>
    </cfRule>
    <cfRule type="expression" dxfId="3504" priority="6384" stopIfTrue="1">
      <formula>#REF!="L"</formula>
    </cfRule>
  </conditionalFormatting>
  <conditionalFormatting sqref="C81:C82">
    <cfRule type="expression" dxfId="3503" priority="6400" stopIfTrue="1">
      <formula>#REF!="V"</formula>
    </cfRule>
    <cfRule type="expression" dxfId="3502" priority="6401" stopIfTrue="1">
      <formula>#REF!="A"</formula>
    </cfRule>
    <cfRule type="expression" dxfId="3501" priority="6402" stopIfTrue="1">
      <formula>#REF!="L"</formula>
    </cfRule>
  </conditionalFormatting>
  <conditionalFormatting sqref="C4 C86 C88:C91">
    <cfRule type="expression" dxfId="3500" priority="6403" stopIfTrue="1">
      <formula>#REF!="V"</formula>
    </cfRule>
    <cfRule type="expression" dxfId="3499" priority="6404" stopIfTrue="1">
      <formula>#REF!="A"</formula>
    </cfRule>
    <cfRule type="expression" dxfId="3498" priority="6405" stopIfTrue="1">
      <formula>#REF!="L"</formula>
    </cfRule>
  </conditionalFormatting>
  <conditionalFormatting sqref="B46">
    <cfRule type="expression" dxfId="3497" priority="6415" stopIfTrue="1">
      <formula>D39="V"</formula>
    </cfRule>
    <cfRule type="expression" dxfId="3496" priority="6416" stopIfTrue="1">
      <formula>D39="A"</formula>
    </cfRule>
    <cfRule type="expression" dxfId="3495" priority="6417" stopIfTrue="1">
      <formula>D39="L"</formula>
    </cfRule>
  </conditionalFormatting>
  <conditionalFormatting sqref="C91">
    <cfRule type="expression" dxfId="3494" priority="6418" stopIfTrue="1">
      <formula>D90="V"</formula>
    </cfRule>
    <cfRule type="expression" dxfId="3493" priority="6419" stopIfTrue="1">
      <formula>D90="A"</formula>
    </cfRule>
    <cfRule type="expression" dxfId="3492" priority="6420" stopIfTrue="1">
      <formula>D90="L"</formula>
    </cfRule>
  </conditionalFormatting>
  <conditionalFormatting sqref="B45:B46">
    <cfRule type="expression" dxfId="3491" priority="961" stopIfTrue="1">
      <formula>D42="V"</formula>
    </cfRule>
    <cfRule type="expression" dxfId="3490" priority="962" stopIfTrue="1">
      <formula>D42="A"</formula>
    </cfRule>
    <cfRule type="expression" dxfId="3489" priority="963" stopIfTrue="1">
      <formula>D42="L"</formula>
    </cfRule>
  </conditionalFormatting>
  <conditionalFormatting sqref="B46">
    <cfRule type="expression" dxfId="3488" priority="958" stopIfTrue="1">
      <formula>D42="V"</formula>
    </cfRule>
    <cfRule type="expression" dxfId="3487" priority="959" stopIfTrue="1">
      <formula>D42="A"</formula>
    </cfRule>
    <cfRule type="expression" dxfId="3486" priority="960" stopIfTrue="1">
      <formula>D42="L"</formula>
    </cfRule>
  </conditionalFormatting>
  <conditionalFormatting sqref="B68">
    <cfRule type="expression" dxfId="3485" priority="949" stopIfTrue="1">
      <formula>D62="V"</formula>
    </cfRule>
    <cfRule type="expression" dxfId="3484" priority="950" stopIfTrue="1">
      <formula>D62="A"</formula>
    </cfRule>
    <cfRule type="expression" dxfId="3483" priority="951" stopIfTrue="1">
      <formula>D62="L"</formula>
    </cfRule>
  </conditionalFormatting>
  <conditionalFormatting sqref="B69">
    <cfRule type="expression" dxfId="3482" priority="943" stopIfTrue="1">
      <formula>D62="V"</formula>
    </cfRule>
    <cfRule type="expression" dxfId="3481" priority="944" stopIfTrue="1">
      <formula>D62="A"</formula>
    </cfRule>
    <cfRule type="expression" dxfId="3480" priority="945" stopIfTrue="1">
      <formula>D62="L"</formula>
    </cfRule>
  </conditionalFormatting>
  <conditionalFormatting sqref="B68:B69">
    <cfRule type="expression" dxfId="3479" priority="940" stopIfTrue="1">
      <formula>D65="V"</formula>
    </cfRule>
    <cfRule type="expression" dxfId="3478" priority="941" stopIfTrue="1">
      <formula>D65="A"</formula>
    </cfRule>
    <cfRule type="expression" dxfId="3477" priority="942" stopIfTrue="1">
      <formula>D65="L"</formula>
    </cfRule>
  </conditionalFormatting>
  <conditionalFormatting sqref="B69">
    <cfRule type="expression" dxfId="3476" priority="937" stopIfTrue="1">
      <formula>D65="V"</formula>
    </cfRule>
    <cfRule type="expression" dxfId="3475" priority="938" stopIfTrue="1">
      <formula>D65="A"</formula>
    </cfRule>
    <cfRule type="expression" dxfId="3474" priority="939" stopIfTrue="1">
      <formula>D65="L"</formula>
    </cfRule>
  </conditionalFormatting>
  <conditionalFormatting sqref="C91">
    <cfRule type="expression" dxfId="3473" priority="6556" stopIfTrue="1">
      <formula>D93="V"</formula>
    </cfRule>
    <cfRule type="expression" dxfId="3472" priority="6557" stopIfTrue="1">
      <formula>D93="A"</formula>
    </cfRule>
    <cfRule type="expression" dxfId="3471" priority="6558" stopIfTrue="1">
      <formula>D93="L"</formula>
    </cfRule>
  </conditionalFormatting>
  <conditionalFormatting sqref="B92">
    <cfRule type="expression" dxfId="3470" priority="6673" stopIfTrue="1">
      <formula>D96="V"</formula>
    </cfRule>
    <cfRule type="expression" dxfId="3469" priority="6674" stopIfTrue="1">
      <formula>D96="A"</formula>
    </cfRule>
    <cfRule type="expression" dxfId="3468" priority="6675" stopIfTrue="1">
      <formula>D96="L"</formula>
    </cfRule>
  </conditionalFormatting>
  <conditionalFormatting sqref="C62">
    <cfRule type="expression" dxfId="3467" priority="889" stopIfTrue="1">
      <formula>D61="V"</formula>
    </cfRule>
    <cfRule type="expression" dxfId="3466" priority="890" stopIfTrue="1">
      <formula>D61="A"</formula>
    </cfRule>
    <cfRule type="expression" dxfId="3465" priority="891" stopIfTrue="1">
      <formula>D61="L"</formula>
    </cfRule>
  </conditionalFormatting>
  <conditionalFormatting sqref="C86">
    <cfRule type="expression" dxfId="3464" priority="865" stopIfTrue="1">
      <formula>A86="V"</formula>
    </cfRule>
    <cfRule type="expression" dxfId="3463" priority="866" stopIfTrue="1">
      <formula>A86="A"</formula>
    </cfRule>
    <cfRule type="expression" dxfId="3462" priority="867" stopIfTrue="1">
      <formula>A86="L"</formula>
    </cfRule>
  </conditionalFormatting>
  <conditionalFormatting sqref="C86">
    <cfRule type="expression" dxfId="3461" priority="862" stopIfTrue="1">
      <formula>D86="V"</formula>
    </cfRule>
    <cfRule type="expression" dxfId="3460" priority="863" stopIfTrue="1">
      <formula>D86="A"</formula>
    </cfRule>
    <cfRule type="expression" dxfId="3459" priority="864" stopIfTrue="1">
      <formula>D86="L"</formula>
    </cfRule>
  </conditionalFormatting>
  <conditionalFormatting sqref="C86">
    <cfRule type="expression" dxfId="3458" priority="859" stopIfTrue="1">
      <formula>D86="V"</formula>
    </cfRule>
    <cfRule type="expression" dxfId="3457" priority="860" stopIfTrue="1">
      <formula>D86="A"</formula>
    </cfRule>
    <cfRule type="expression" dxfId="3456" priority="861" stopIfTrue="1">
      <formula>D86="L"</formula>
    </cfRule>
  </conditionalFormatting>
  <conditionalFormatting sqref="C86">
    <cfRule type="expression" dxfId="3455" priority="856" stopIfTrue="1">
      <formula>D86="V"</formula>
    </cfRule>
    <cfRule type="expression" dxfId="3454" priority="857" stopIfTrue="1">
      <formula>D86="A"</formula>
    </cfRule>
    <cfRule type="expression" dxfId="3453" priority="858" stopIfTrue="1">
      <formula>D86="L"</formula>
    </cfRule>
  </conditionalFormatting>
  <conditionalFormatting sqref="C86">
    <cfRule type="expression" dxfId="3452" priority="853" stopIfTrue="1">
      <formula>D86="V"</formula>
    </cfRule>
    <cfRule type="expression" dxfId="3451" priority="854" stopIfTrue="1">
      <formula>D86="A"</formula>
    </cfRule>
    <cfRule type="expression" dxfId="3450" priority="855" stopIfTrue="1">
      <formula>D86="L"</formula>
    </cfRule>
  </conditionalFormatting>
  <conditionalFormatting sqref="C86">
    <cfRule type="expression" dxfId="3449" priority="850" stopIfTrue="1">
      <formula>D86="V"</formula>
    </cfRule>
    <cfRule type="expression" dxfId="3448" priority="851" stopIfTrue="1">
      <formula>D86="A"</formula>
    </cfRule>
    <cfRule type="expression" dxfId="3447" priority="852" stopIfTrue="1">
      <formula>D86="L"</formula>
    </cfRule>
  </conditionalFormatting>
  <conditionalFormatting sqref="C86">
    <cfRule type="expression" dxfId="3446" priority="847" stopIfTrue="1">
      <formula>D86="V"</formula>
    </cfRule>
    <cfRule type="expression" dxfId="3445" priority="848" stopIfTrue="1">
      <formula>D86="A"</formula>
    </cfRule>
    <cfRule type="expression" dxfId="3444" priority="849" stopIfTrue="1">
      <formula>D86="L"</formula>
    </cfRule>
  </conditionalFormatting>
  <conditionalFormatting sqref="C86">
    <cfRule type="expression" dxfId="3443" priority="844" stopIfTrue="1">
      <formula>D86="V"</formula>
    </cfRule>
    <cfRule type="expression" dxfId="3442" priority="845" stopIfTrue="1">
      <formula>D86="A"</formula>
    </cfRule>
    <cfRule type="expression" dxfId="3441" priority="846" stopIfTrue="1">
      <formula>D86="L"</formula>
    </cfRule>
  </conditionalFormatting>
  <conditionalFormatting sqref="C86">
    <cfRule type="expression" dxfId="3440" priority="841" stopIfTrue="1">
      <formula>D86="V"</formula>
    </cfRule>
    <cfRule type="expression" dxfId="3439" priority="842" stopIfTrue="1">
      <formula>D86="A"</formula>
    </cfRule>
    <cfRule type="expression" dxfId="3438" priority="843" stopIfTrue="1">
      <formula>D86="L"</formula>
    </cfRule>
  </conditionalFormatting>
  <conditionalFormatting sqref="C86">
    <cfRule type="expression" dxfId="3437" priority="838" stopIfTrue="1">
      <formula>D86="V"</formula>
    </cfRule>
    <cfRule type="expression" dxfId="3436" priority="839" stopIfTrue="1">
      <formula>D86="A"</formula>
    </cfRule>
    <cfRule type="expression" dxfId="3435" priority="840" stopIfTrue="1">
      <formula>D86="L"</formula>
    </cfRule>
  </conditionalFormatting>
  <conditionalFormatting sqref="C86">
    <cfRule type="expression" dxfId="3434" priority="835" stopIfTrue="1">
      <formula>D86="V"</formula>
    </cfRule>
    <cfRule type="expression" dxfId="3433" priority="836" stopIfTrue="1">
      <formula>D86="A"</formula>
    </cfRule>
    <cfRule type="expression" dxfId="3432" priority="837" stopIfTrue="1">
      <formula>D86="L"</formula>
    </cfRule>
  </conditionalFormatting>
  <conditionalFormatting sqref="C61">
    <cfRule type="expression" dxfId="3431" priority="787" stopIfTrue="1">
      <formula>D61="V"</formula>
    </cfRule>
    <cfRule type="expression" dxfId="3430" priority="788" stopIfTrue="1">
      <formula>D61="A"</formula>
    </cfRule>
    <cfRule type="expression" dxfId="3429" priority="789" stopIfTrue="1">
      <formula>D61="L"</formula>
    </cfRule>
  </conditionalFormatting>
  <conditionalFormatting sqref="C61">
    <cfRule type="expression" dxfId="3428" priority="784" stopIfTrue="1">
      <formula>D59="V"</formula>
    </cfRule>
    <cfRule type="expression" dxfId="3427" priority="785" stopIfTrue="1">
      <formula>D59="A"</formula>
    </cfRule>
    <cfRule type="expression" dxfId="3426" priority="786" stopIfTrue="1">
      <formula>D59="L"</formula>
    </cfRule>
  </conditionalFormatting>
  <conditionalFormatting sqref="C6">
    <cfRule type="expression" dxfId="3425" priority="754" stopIfTrue="1">
      <formula>D55="V"</formula>
    </cfRule>
    <cfRule type="expression" dxfId="3424" priority="755" stopIfTrue="1">
      <formula>D55="A"</formula>
    </cfRule>
    <cfRule type="expression" dxfId="3423" priority="756" stopIfTrue="1">
      <formula>D55="L"</formula>
    </cfRule>
  </conditionalFormatting>
  <conditionalFormatting sqref="C6">
    <cfRule type="expression" dxfId="3422" priority="751" stopIfTrue="1">
      <formula>D53="V"</formula>
    </cfRule>
    <cfRule type="expression" dxfId="3421" priority="752" stopIfTrue="1">
      <formula>D53="A"</formula>
    </cfRule>
    <cfRule type="expression" dxfId="3420" priority="753" stopIfTrue="1">
      <formula>D53="L"</formula>
    </cfRule>
  </conditionalFormatting>
  <conditionalFormatting sqref="C59">
    <cfRule type="expression" dxfId="3419" priority="724" stopIfTrue="1">
      <formula>D58="V"</formula>
    </cfRule>
    <cfRule type="expression" dxfId="3418" priority="725" stopIfTrue="1">
      <formula>D58="A"</formula>
    </cfRule>
    <cfRule type="expression" dxfId="3417" priority="726" stopIfTrue="1">
      <formula>D58="L"</formula>
    </cfRule>
  </conditionalFormatting>
  <conditionalFormatting sqref="C59">
    <cfRule type="expression" dxfId="3416" priority="721" stopIfTrue="1">
      <formula>D56="V"</formula>
    </cfRule>
    <cfRule type="expression" dxfId="3415" priority="722" stopIfTrue="1">
      <formula>D56="A"</formula>
    </cfRule>
    <cfRule type="expression" dxfId="3414" priority="723" stopIfTrue="1">
      <formula>D56="L"</formula>
    </cfRule>
  </conditionalFormatting>
  <conditionalFormatting sqref="C88">
    <cfRule type="expression" dxfId="3413" priority="706" stopIfTrue="1">
      <formula>A88="V"</formula>
    </cfRule>
    <cfRule type="expression" dxfId="3412" priority="707" stopIfTrue="1">
      <formula>A88="A"</formula>
    </cfRule>
    <cfRule type="expression" dxfId="3411" priority="708" stopIfTrue="1">
      <formula>A88="L"</formula>
    </cfRule>
  </conditionalFormatting>
  <conditionalFormatting sqref="C88">
    <cfRule type="expression" dxfId="3410" priority="703" stopIfTrue="1">
      <formula>D88="V"</formula>
    </cfRule>
    <cfRule type="expression" dxfId="3409" priority="704" stopIfTrue="1">
      <formula>D88="A"</formula>
    </cfRule>
    <cfRule type="expression" dxfId="3408" priority="705" stopIfTrue="1">
      <formula>D88="L"</formula>
    </cfRule>
  </conditionalFormatting>
  <conditionalFormatting sqref="C88">
    <cfRule type="expression" dxfId="3407" priority="700" stopIfTrue="1">
      <formula>D88="V"</formula>
    </cfRule>
    <cfRule type="expression" dxfId="3406" priority="701" stopIfTrue="1">
      <formula>D88="A"</formula>
    </cfRule>
    <cfRule type="expression" dxfId="3405" priority="702" stopIfTrue="1">
      <formula>D88="L"</formula>
    </cfRule>
  </conditionalFormatting>
  <conditionalFormatting sqref="C88">
    <cfRule type="expression" dxfId="3404" priority="697" stopIfTrue="1">
      <formula>D88="V"</formula>
    </cfRule>
    <cfRule type="expression" dxfId="3403" priority="698" stopIfTrue="1">
      <formula>D88="A"</formula>
    </cfRule>
    <cfRule type="expression" dxfId="3402" priority="699" stopIfTrue="1">
      <formula>D88="L"</formula>
    </cfRule>
  </conditionalFormatting>
  <conditionalFormatting sqref="C88">
    <cfRule type="expression" dxfId="3401" priority="694" stopIfTrue="1">
      <formula>D88="V"</formula>
    </cfRule>
    <cfRule type="expression" dxfId="3400" priority="695" stopIfTrue="1">
      <formula>D88="A"</formula>
    </cfRule>
    <cfRule type="expression" dxfId="3399" priority="696" stopIfTrue="1">
      <formula>D88="L"</formula>
    </cfRule>
  </conditionalFormatting>
  <conditionalFormatting sqref="C88">
    <cfRule type="expression" dxfId="3398" priority="691" stopIfTrue="1">
      <formula>D88="V"</formula>
    </cfRule>
    <cfRule type="expression" dxfId="3397" priority="692" stopIfTrue="1">
      <formula>D88="A"</formula>
    </cfRule>
    <cfRule type="expression" dxfId="3396" priority="693" stopIfTrue="1">
      <formula>D88="L"</formula>
    </cfRule>
  </conditionalFormatting>
  <conditionalFormatting sqref="C88">
    <cfRule type="expression" dxfId="3395" priority="688" stopIfTrue="1">
      <formula>D88="V"</formula>
    </cfRule>
    <cfRule type="expression" dxfId="3394" priority="689" stopIfTrue="1">
      <formula>D88="A"</formula>
    </cfRule>
    <cfRule type="expression" dxfId="3393" priority="690" stopIfTrue="1">
      <formula>D88="L"</formula>
    </cfRule>
  </conditionalFormatting>
  <conditionalFormatting sqref="C88">
    <cfRule type="expression" dxfId="3392" priority="685" stopIfTrue="1">
      <formula>D88="V"</formula>
    </cfRule>
    <cfRule type="expression" dxfId="3391" priority="686" stopIfTrue="1">
      <formula>D88="A"</formula>
    </cfRule>
    <cfRule type="expression" dxfId="3390" priority="687" stopIfTrue="1">
      <formula>D88="L"</formula>
    </cfRule>
  </conditionalFormatting>
  <conditionalFormatting sqref="C88">
    <cfRule type="expression" dxfId="3389" priority="682" stopIfTrue="1">
      <formula>D88="V"</formula>
    </cfRule>
    <cfRule type="expression" dxfId="3388" priority="683" stopIfTrue="1">
      <formula>D88="A"</formula>
    </cfRule>
    <cfRule type="expression" dxfId="3387" priority="684" stopIfTrue="1">
      <formula>D88="L"</formula>
    </cfRule>
  </conditionalFormatting>
  <conditionalFormatting sqref="C88">
    <cfRule type="expression" dxfId="3386" priority="679" stopIfTrue="1">
      <formula>D88="V"</formula>
    </cfRule>
    <cfRule type="expression" dxfId="3385" priority="680" stopIfTrue="1">
      <formula>D88="A"</formula>
    </cfRule>
    <cfRule type="expression" dxfId="3384" priority="681" stopIfTrue="1">
      <formula>D88="L"</formula>
    </cfRule>
  </conditionalFormatting>
  <conditionalFormatting sqref="C88">
    <cfRule type="expression" dxfId="3383" priority="676" stopIfTrue="1">
      <formula>D88="V"</formula>
    </cfRule>
    <cfRule type="expression" dxfId="3382" priority="677" stopIfTrue="1">
      <formula>D88="A"</formula>
    </cfRule>
    <cfRule type="expression" dxfId="3381" priority="678" stopIfTrue="1">
      <formula>D88="L"</formula>
    </cfRule>
  </conditionalFormatting>
  <conditionalFormatting sqref="C6">
    <cfRule type="expression" dxfId="3380" priority="6703" stopIfTrue="1">
      <formula>D56="V"</formula>
    </cfRule>
    <cfRule type="expression" dxfId="3379" priority="6704" stopIfTrue="1">
      <formula>D56="A"</formula>
    </cfRule>
    <cfRule type="expression" dxfId="3378" priority="6705" stopIfTrue="1">
      <formula>D56="L"</formula>
    </cfRule>
  </conditionalFormatting>
  <conditionalFormatting sqref="C75">
    <cfRule type="expression" dxfId="3377" priority="610" stopIfTrue="1">
      <formula>D124="V"</formula>
    </cfRule>
    <cfRule type="expression" dxfId="3376" priority="611" stopIfTrue="1">
      <formula>D124="A"</formula>
    </cfRule>
    <cfRule type="expression" dxfId="3375" priority="612" stopIfTrue="1">
      <formula>D124="L"</formula>
    </cfRule>
  </conditionalFormatting>
  <conditionalFormatting sqref="C75">
    <cfRule type="expression" dxfId="3374" priority="607" stopIfTrue="1">
      <formula>D122="V"</formula>
    </cfRule>
    <cfRule type="expression" dxfId="3373" priority="608" stopIfTrue="1">
      <formula>D122="A"</formula>
    </cfRule>
    <cfRule type="expression" dxfId="3372" priority="609" stopIfTrue="1">
      <formula>D122="L"</formula>
    </cfRule>
  </conditionalFormatting>
  <conditionalFormatting sqref="C75">
    <cfRule type="expression" dxfId="3371" priority="604" stopIfTrue="1">
      <formula>D125="V"</formula>
    </cfRule>
    <cfRule type="expression" dxfId="3370" priority="605" stopIfTrue="1">
      <formula>D125="A"</formula>
    </cfRule>
    <cfRule type="expression" dxfId="3369" priority="606" stopIfTrue="1">
      <formula>D125="L"</formula>
    </cfRule>
  </conditionalFormatting>
  <conditionalFormatting sqref="C61">
    <cfRule type="expression" dxfId="3368" priority="589" stopIfTrue="1">
      <formula>D60="V"</formula>
    </cfRule>
    <cfRule type="expression" dxfId="3367" priority="590" stopIfTrue="1">
      <formula>D60="A"</formula>
    </cfRule>
    <cfRule type="expression" dxfId="3366" priority="591" stopIfTrue="1">
      <formula>D60="L"</formula>
    </cfRule>
  </conditionalFormatting>
  <conditionalFormatting sqref="B20">
    <cfRule type="expression" dxfId="3365" priority="583" stopIfTrue="1">
      <formula>D21="V"</formula>
    </cfRule>
    <cfRule type="expression" dxfId="3364" priority="584" stopIfTrue="1">
      <formula>D21="A"</formula>
    </cfRule>
    <cfRule type="expression" dxfId="3363" priority="585" stopIfTrue="1">
      <formula>D21="L"</formula>
    </cfRule>
  </conditionalFormatting>
  <conditionalFormatting sqref="B20">
    <cfRule type="expression" dxfId="3362" priority="580" stopIfTrue="1">
      <formula>D18="V"</formula>
    </cfRule>
    <cfRule type="expression" dxfId="3361" priority="581" stopIfTrue="1">
      <formula>D18="A"</formula>
    </cfRule>
    <cfRule type="expression" dxfId="3360" priority="582" stopIfTrue="1">
      <formula>D18="L"</formula>
    </cfRule>
  </conditionalFormatting>
  <conditionalFormatting sqref="B43">
    <cfRule type="expression" dxfId="3359" priority="577" stopIfTrue="1">
      <formula>D39="V"</formula>
    </cfRule>
    <cfRule type="expression" dxfId="3358" priority="578" stopIfTrue="1">
      <formula>D39="A"</formula>
    </cfRule>
    <cfRule type="expression" dxfId="3357" priority="579" stopIfTrue="1">
      <formula>D39="L"</formula>
    </cfRule>
  </conditionalFormatting>
  <conditionalFormatting sqref="B43">
    <cfRule type="expression" dxfId="3356" priority="574" stopIfTrue="1">
      <formula>D41="V"</formula>
    </cfRule>
    <cfRule type="expression" dxfId="3355" priority="575" stopIfTrue="1">
      <formula>D41="A"</formula>
    </cfRule>
    <cfRule type="expression" dxfId="3354" priority="576" stopIfTrue="1">
      <formula>D41="L"</formula>
    </cfRule>
  </conditionalFormatting>
  <conditionalFormatting sqref="B43">
    <cfRule type="expression" dxfId="3353" priority="571" stopIfTrue="1">
      <formula>D44="V"</formula>
    </cfRule>
    <cfRule type="expression" dxfId="3352" priority="572" stopIfTrue="1">
      <formula>D44="A"</formula>
    </cfRule>
    <cfRule type="expression" dxfId="3351" priority="573" stopIfTrue="1">
      <formula>D44="L"</formula>
    </cfRule>
  </conditionalFormatting>
  <conditionalFormatting sqref="C67">
    <cfRule type="expression" dxfId="3350" priority="565" stopIfTrue="1">
      <formula>D66="V"</formula>
    </cfRule>
    <cfRule type="expression" dxfId="3349" priority="566" stopIfTrue="1">
      <formula>D66="A"</formula>
    </cfRule>
    <cfRule type="expression" dxfId="3348" priority="567" stopIfTrue="1">
      <formula>D66="L"</formula>
    </cfRule>
  </conditionalFormatting>
  <conditionalFormatting sqref="C67">
    <cfRule type="expression" dxfId="3347" priority="562" stopIfTrue="1">
      <formula>D64="V"</formula>
    </cfRule>
    <cfRule type="expression" dxfId="3346" priority="563" stopIfTrue="1">
      <formula>D64="A"</formula>
    </cfRule>
    <cfRule type="expression" dxfId="3345" priority="564" stopIfTrue="1">
      <formula>D64="L"</formula>
    </cfRule>
  </conditionalFormatting>
  <conditionalFormatting sqref="B66">
    <cfRule type="expression" dxfId="3344" priority="559" stopIfTrue="1">
      <formula>D64="V"</formula>
    </cfRule>
    <cfRule type="expression" dxfId="3343" priority="560" stopIfTrue="1">
      <formula>D64="A"</formula>
    </cfRule>
    <cfRule type="expression" dxfId="3342" priority="561" stopIfTrue="1">
      <formula>D64="L"</formula>
    </cfRule>
  </conditionalFormatting>
  <conditionalFormatting sqref="B66">
    <cfRule type="expression" dxfId="3341" priority="556" stopIfTrue="1">
      <formula>D67="V"</formula>
    </cfRule>
    <cfRule type="expression" dxfId="3340" priority="557" stopIfTrue="1">
      <formula>D67="A"</formula>
    </cfRule>
    <cfRule type="expression" dxfId="3339" priority="558" stopIfTrue="1">
      <formula>D67="L"</formula>
    </cfRule>
  </conditionalFormatting>
  <conditionalFormatting sqref="B89">
    <cfRule type="expression" dxfId="3338" priority="553" stopIfTrue="1">
      <formula>D85="V"</formula>
    </cfRule>
    <cfRule type="expression" dxfId="3337" priority="554" stopIfTrue="1">
      <formula>D85="A"</formula>
    </cfRule>
    <cfRule type="expression" dxfId="3336" priority="555" stopIfTrue="1">
      <formula>D85="L"</formula>
    </cfRule>
  </conditionalFormatting>
  <conditionalFormatting sqref="B89">
    <cfRule type="expression" dxfId="3335" priority="550" stopIfTrue="1">
      <formula>D87="V"</formula>
    </cfRule>
    <cfRule type="expression" dxfId="3334" priority="551" stopIfTrue="1">
      <formula>D87="A"</formula>
    </cfRule>
    <cfRule type="expression" dxfId="3333" priority="552" stopIfTrue="1">
      <formula>D87="L"</formula>
    </cfRule>
  </conditionalFormatting>
  <conditionalFormatting sqref="B89">
    <cfRule type="expression" dxfId="3332" priority="547" stopIfTrue="1">
      <formula>D90="V"</formula>
    </cfRule>
    <cfRule type="expression" dxfId="3331" priority="548" stopIfTrue="1">
      <formula>D90="A"</formula>
    </cfRule>
    <cfRule type="expression" dxfId="3330" priority="549" stopIfTrue="1">
      <formula>D90="L"</formula>
    </cfRule>
  </conditionalFormatting>
  <conditionalFormatting sqref="C34">
    <cfRule type="expression" dxfId="3329" priority="544" stopIfTrue="1">
      <formula>D31="V"</formula>
    </cfRule>
    <cfRule type="expression" dxfId="3328" priority="545" stopIfTrue="1">
      <formula>D31="A"</formula>
    </cfRule>
    <cfRule type="expression" dxfId="3327" priority="546" stopIfTrue="1">
      <formula>D31="L"</formula>
    </cfRule>
  </conditionalFormatting>
  <conditionalFormatting sqref="C53">
    <cfRule type="expression" dxfId="3326" priority="538" stopIfTrue="1">
      <formula>D52="V"</formula>
    </cfRule>
    <cfRule type="expression" dxfId="3325" priority="539" stopIfTrue="1">
      <formula>D52="A"</formula>
    </cfRule>
    <cfRule type="expression" dxfId="3324" priority="540" stopIfTrue="1">
      <formula>D52="L"</formula>
    </cfRule>
  </conditionalFormatting>
  <conditionalFormatting sqref="C53">
    <cfRule type="expression" dxfId="3323" priority="535" stopIfTrue="1">
      <formula>D53="V"</formula>
    </cfRule>
    <cfRule type="expression" dxfId="3322" priority="536" stopIfTrue="1">
      <formula>D53="A"</formula>
    </cfRule>
    <cfRule type="expression" dxfId="3321" priority="537" stopIfTrue="1">
      <formula>D53="L"</formula>
    </cfRule>
  </conditionalFormatting>
  <conditionalFormatting sqref="C63">
    <cfRule type="expression" dxfId="3320" priority="502" stopIfTrue="1">
      <formula>D62="V"</formula>
    </cfRule>
    <cfRule type="expression" dxfId="3319" priority="503" stopIfTrue="1">
      <formula>D62="A"</formula>
    </cfRule>
    <cfRule type="expression" dxfId="3318" priority="504" stopIfTrue="1">
      <formula>D62="L"</formula>
    </cfRule>
  </conditionalFormatting>
  <conditionalFormatting sqref="C63">
    <cfRule type="expression" dxfId="3317" priority="499" stopIfTrue="1">
      <formula>D60="V"</formula>
    </cfRule>
    <cfRule type="expression" dxfId="3316" priority="500" stopIfTrue="1">
      <formula>D60="A"</formula>
    </cfRule>
    <cfRule type="expression" dxfId="3315" priority="501" stopIfTrue="1">
      <formula>D60="L"</formula>
    </cfRule>
  </conditionalFormatting>
  <conditionalFormatting sqref="C63">
    <cfRule type="expression" dxfId="3314" priority="487" stopIfTrue="1">
      <formula>D59="V"</formula>
    </cfRule>
    <cfRule type="expression" dxfId="3313" priority="488" stopIfTrue="1">
      <formula>D59="A"</formula>
    </cfRule>
    <cfRule type="expression" dxfId="3312" priority="489" stopIfTrue="1">
      <formula>D59="L"</formula>
    </cfRule>
  </conditionalFormatting>
  <conditionalFormatting sqref="C21">
    <cfRule type="expression" dxfId="3311" priority="457" stopIfTrue="1">
      <formula>#REF!="V"</formula>
    </cfRule>
    <cfRule type="expression" dxfId="3310" priority="458" stopIfTrue="1">
      <formula>#REF!="A"</formula>
    </cfRule>
    <cfRule type="expression" dxfId="3309" priority="459" stopIfTrue="1">
      <formula>#REF!="L"</formula>
    </cfRule>
  </conditionalFormatting>
  <conditionalFormatting sqref="C21">
    <cfRule type="expression" dxfId="3308" priority="454" stopIfTrue="1">
      <formula>#REF!="V"</formula>
    </cfRule>
    <cfRule type="expression" dxfId="3307" priority="455" stopIfTrue="1">
      <formula>#REF!="A"</formula>
    </cfRule>
    <cfRule type="expression" dxfId="3306" priority="456" stopIfTrue="1">
      <formula>#REF!="L"</formula>
    </cfRule>
  </conditionalFormatting>
  <conditionalFormatting sqref="C21">
    <cfRule type="expression" dxfId="3305" priority="451" stopIfTrue="1">
      <formula>#REF!="V"</formula>
    </cfRule>
    <cfRule type="expression" dxfId="3304" priority="452" stopIfTrue="1">
      <formula>#REF!="A"</formula>
    </cfRule>
    <cfRule type="expression" dxfId="3303" priority="453" stopIfTrue="1">
      <formula>#REF!="L"</formula>
    </cfRule>
  </conditionalFormatting>
  <conditionalFormatting sqref="C21">
    <cfRule type="expression" dxfId="3302" priority="448" stopIfTrue="1">
      <formula>#REF!="V"</formula>
    </cfRule>
    <cfRule type="expression" dxfId="3301" priority="449" stopIfTrue="1">
      <formula>#REF!="A"</formula>
    </cfRule>
    <cfRule type="expression" dxfId="3300" priority="450" stopIfTrue="1">
      <formula>#REF!="L"</formula>
    </cfRule>
  </conditionalFormatting>
  <conditionalFormatting sqref="C21">
    <cfRule type="expression" dxfId="3299" priority="445" stopIfTrue="1">
      <formula>#REF!="V"</formula>
    </cfRule>
    <cfRule type="expression" dxfId="3298" priority="446" stopIfTrue="1">
      <formula>#REF!="A"</formula>
    </cfRule>
    <cfRule type="expression" dxfId="3297" priority="447" stopIfTrue="1">
      <formula>#REF!="L"</formula>
    </cfRule>
  </conditionalFormatting>
  <conditionalFormatting sqref="C91">
    <cfRule type="expression" dxfId="3296" priority="442" stopIfTrue="1">
      <formula>#REF!="V"</formula>
    </cfRule>
    <cfRule type="expression" dxfId="3295" priority="443" stopIfTrue="1">
      <formula>#REF!="A"</formula>
    </cfRule>
    <cfRule type="expression" dxfId="3294" priority="444" stopIfTrue="1">
      <formula>#REF!="L"</formula>
    </cfRule>
  </conditionalFormatting>
  <conditionalFormatting sqref="C91">
    <cfRule type="expression" dxfId="3293" priority="439" stopIfTrue="1">
      <formula>#REF!="V"</formula>
    </cfRule>
    <cfRule type="expression" dxfId="3292" priority="440" stopIfTrue="1">
      <formula>#REF!="A"</formula>
    </cfRule>
    <cfRule type="expression" dxfId="3291" priority="441" stopIfTrue="1">
      <formula>#REF!="L"</formula>
    </cfRule>
  </conditionalFormatting>
  <conditionalFormatting sqref="C91">
    <cfRule type="expression" dxfId="3290" priority="436" stopIfTrue="1">
      <formula>#REF!="V"</formula>
    </cfRule>
    <cfRule type="expression" dxfId="3289" priority="437" stopIfTrue="1">
      <formula>#REF!="A"</formula>
    </cfRule>
    <cfRule type="expression" dxfId="3288" priority="438" stopIfTrue="1">
      <formula>#REF!="L"</formula>
    </cfRule>
  </conditionalFormatting>
  <conditionalFormatting sqref="C91">
    <cfRule type="expression" dxfId="3287" priority="433" stopIfTrue="1">
      <formula>#REF!="V"</formula>
    </cfRule>
    <cfRule type="expression" dxfId="3286" priority="434" stopIfTrue="1">
      <formula>#REF!="A"</formula>
    </cfRule>
    <cfRule type="expression" dxfId="3285" priority="435" stopIfTrue="1">
      <formula>#REF!="L"</formula>
    </cfRule>
  </conditionalFormatting>
  <conditionalFormatting sqref="C76">
    <cfRule type="expression" dxfId="3284" priority="430" stopIfTrue="1">
      <formula>#REF!="V"</formula>
    </cfRule>
    <cfRule type="expression" dxfId="3283" priority="431" stopIfTrue="1">
      <formula>#REF!="A"</formula>
    </cfRule>
    <cfRule type="expression" dxfId="3282" priority="432" stopIfTrue="1">
      <formula>#REF!="L"</formula>
    </cfRule>
  </conditionalFormatting>
  <conditionalFormatting sqref="C76">
    <cfRule type="expression" dxfId="3281" priority="427" stopIfTrue="1">
      <formula>A76="V"</formula>
    </cfRule>
    <cfRule type="expression" dxfId="3280" priority="428" stopIfTrue="1">
      <formula>A76="A"</formula>
    </cfRule>
    <cfRule type="expression" dxfId="3279" priority="429" stopIfTrue="1">
      <formula>A76="L"</formula>
    </cfRule>
  </conditionalFormatting>
  <conditionalFormatting sqref="C76">
    <cfRule type="expression" dxfId="3278" priority="424" stopIfTrue="1">
      <formula>D76="V"</formula>
    </cfRule>
    <cfRule type="expression" dxfId="3277" priority="425" stopIfTrue="1">
      <formula>D76="A"</formula>
    </cfRule>
    <cfRule type="expression" dxfId="3276" priority="426" stopIfTrue="1">
      <formula>D76="L"</formula>
    </cfRule>
  </conditionalFormatting>
  <conditionalFormatting sqref="C76">
    <cfRule type="expression" dxfId="3275" priority="421" stopIfTrue="1">
      <formula>D76="V"</formula>
    </cfRule>
    <cfRule type="expression" dxfId="3274" priority="422" stopIfTrue="1">
      <formula>D76="A"</formula>
    </cfRule>
    <cfRule type="expression" dxfId="3273" priority="423" stopIfTrue="1">
      <formula>D76="L"</formula>
    </cfRule>
  </conditionalFormatting>
  <conditionalFormatting sqref="C76">
    <cfRule type="expression" dxfId="3272" priority="418" stopIfTrue="1">
      <formula>D76="V"</formula>
    </cfRule>
    <cfRule type="expression" dxfId="3271" priority="419" stopIfTrue="1">
      <formula>D76="A"</formula>
    </cfRule>
    <cfRule type="expression" dxfId="3270" priority="420" stopIfTrue="1">
      <formula>D76="L"</formula>
    </cfRule>
  </conditionalFormatting>
  <conditionalFormatting sqref="C76">
    <cfRule type="expression" dxfId="3269" priority="415" stopIfTrue="1">
      <formula>D76="V"</formula>
    </cfRule>
    <cfRule type="expression" dxfId="3268" priority="416" stopIfTrue="1">
      <formula>D76="A"</formula>
    </cfRule>
    <cfRule type="expression" dxfId="3267" priority="417" stopIfTrue="1">
      <formula>D76="L"</formula>
    </cfRule>
  </conditionalFormatting>
  <conditionalFormatting sqref="C76">
    <cfRule type="expression" dxfId="3266" priority="412" stopIfTrue="1">
      <formula>D76="V"</formula>
    </cfRule>
    <cfRule type="expression" dxfId="3265" priority="413" stopIfTrue="1">
      <formula>D76="A"</formula>
    </cfRule>
    <cfRule type="expression" dxfId="3264" priority="414" stopIfTrue="1">
      <formula>D76="L"</formula>
    </cfRule>
  </conditionalFormatting>
  <conditionalFormatting sqref="C76">
    <cfRule type="expression" dxfId="3263" priority="409" stopIfTrue="1">
      <formula>D76="V"</formula>
    </cfRule>
    <cfRule type="expression" dxfId="3262" priority="410" stopIfTrue="1">
      <formula>D76="A"</formula>
    </cfRule>
    <cfRule type="expression" dxfId="3261" priority="411" stopIfTrue="1">
      <formula>D76="L"</formula>
    </cfRule>
  </conditionalFormatting>
  <conditionalFormatting sqref="C76">
    <cfRule type="expression" dxfId="3260" priority="406" stopIfTrue="1">
      <formula>D76="V"</formula>
    </cfRule>
    <cfRule type="expression" dxfId="3259" priority="407" stopIfTrue="1">
      <formula>D76="A"</formula>
    </cfRule>
    <cfRule type="expression" dxfId="3258" priority="408" stopIfTrue="1">
      <formula>D76="L"</formula>
    </cfRule>
  </conditionalFormatting>
  <conditionalFormatting sqref="C76">
    <cfRule type="expression" dxfId="3257" priority="403" stopIfTrue="1">
      <formula>D76="V"</formula>
    </cfRule>
    <cfRule type="expression" dxfId="3256" priority="404" stopIfTrue="1">
      <formula>D76="A"</formula>
    </cfRule>
    <cfRule type="expression" dxfId="3255" priority="405" stopIfTrue="1">
      <formula>D76="L"</formula>
    </cfRule>
  </conditionalFormatting>
  <conditionalFormatting sqref="C76">
    <cfRule type="expression" dxfId="3254" priority="400" stopIfTrue="1">
      <formula>D76="V"</formula>
    </cfRule>
    <cfRule type="expression" dxfId="3253" priority="401" stopIfTrue="1">
      <formula>D76="A"</formula>
    </cfRule>
    <cfRule type="expression" dxfId="3252" priority="402" stopIfTrue="1">
      <formula>D76="L"</formula>
    </cfRule>
  </conditionalFormatting>
  <conditionalFormatting sqref="C76">
    <cfRule type="expression" dxfId="3251" priority="397" stopIfTrue="1">
      <formula>D76="V"</formula>
    </cfRule>
    <cfRule type="expression" dxfId="3250" priority="398" stopIfTrue="1">
      <formula>D76="A"</formula>
    </cfRule>
    <cfRule type="expression" dxfId="3249" priority="399" stopIfTrue="1">
      <formula>D76="L"</formula>
    </cfRule>
  </conditionalFormatting>
  <conditionalFormatting sqref="C52">
    <cfRule type="expression" dxfId="3248" priority="394" stopIfTrue="1">
      <formula>D52="V"</formula>
    </cfRule>
    <cfRule type="expression" dxfId="3247" priority="395" stopIfTrue="1">
      <formula>D52="A"</formula>
    </cfRule>
    <cfRule type="expression" dxfId="3246" priority="396" stopIfTrue="1">
      <formula>D52="L"</formula>
    </cfRule>
  </conditionalFormatting>
  <conditionalFormatting sqref="C52">
    <cfRule type="expression" dxfId="3245" priority="391" stopIfTrue="1">
      <formula>D51="V"</formula>
    </cfRule>
    <cfRule type="expression" dxfId="3244" priority="392" stopIfTrue="1">
      <formula>D51="A"</formula>
    </cfRule>
    <cfRule type="expression" dxfId="3243" priority="393" stopIfTrue="1">
      <formula>D51="L"</formula>
    </cfRule>
  </conditionalFormatting>
  <conditionalFormatting sqref="C52">
    <cfRule type="expression" dxfId="3242" priority="388" stopIfTrue="1">
      <formula>D52="V"</formula>
    </cfRule>
    <cfRule type="expression" dxfId="3241" priority="389" stopIfTrue="1">
      <formula>D52="A"</formula>
    </cfRule>
    <cfRule type="expression" dxfId="3240" priority="390" stopIfTrue="1">
      <formula>D52="L"</formula>
    </cfRule>
  </conditionalFormatting>
  <conditionalFormatting sqref="C19">
    <cfRule type="expression" dxfId="3239" priority="385" stopIfTrue="1">
      <formula>#REF!="V"</formula>
    </cfRule>
    <cfRule type="expression" dxfId="3238" priority="386" stopIfTrue="1">
      <formula>#REF!="A"</formula>
    </cfRule>
    <cfRule type="expression" dxfId="3237" priority="387" stopIfTrue="1">
      <formula>#REF!="L"</formula>
    </cfRule>
  </conditionalFormatting>
  <conditionalFormatting sqref="C75">
    <cfRule type="expression" dxfId="3236" priority="382" stopIfTrue="1">
      <formula>D75="V"</formula>
    </cfRule>
    <cfRule type="expression" dxfId="3235" priority="383" stopIfTrue="1">
      <formula>D75="A"</formula>
    </cfRule>
    <cfRule type="expression" dxfId="3234" priority="384" stopIfTrue="1">
      <formula>D75="L"</formula>
    </cfRule>
  </conditionalFormatting>
  <conditionalFormatting sqref="C75">
    <cfRule type="expression" dxfId="3233" priority="379" stopIfTrue="1">
      <formula>A75="V"</formula>
    </cfRule>
    <cfRule type="expression" dxfId="3232" priority="380" stopIfTrue="1">
      <formula>A75="A"</formula>
    </cfRule>
    <cfRule type="expression" dxfId="3231" priority="381" stopIfTrue="1">
      <formula>A75="L"</formula>
    </cfRule>
  </conditionalFormatting>
  <conditionalFormatting sqref="C75">
    <cfRule type="expression" dxfId="3230" priority="376" stopIfTrue="1">
      <formula>D75="V"</formula>
    </cfRule>
    <cfRule type="expression" dxfId="3229" priority="377" stopIfTrue="1">
      <formula>D75="A"</formula>
    </cfRule>
    <cfRule type="expression" dxfId="3228" priority="378" stopIfTrue="1">
      <formula>D75="L"</formula>
    </cfRule>
  </conditionalFormatting>
  <conditionalFormatting sqref="C75">
    <cfRule type="expression" dxfId="3227" priority="373" stopIfTrue="1">
      <formula>D75="V"</formula>
    </cfRule>
    <cfRule type="expression" dxfId="3226" priority="374" stopIfTrue="1">
      <formula>D75="A"</formula>
    </cfRule>
    <cfRule type="expression" dxfId="3225" priority="375" stopIfTrue="1">
      <formula>D75="L"</formula>
    </cfRule>
  </conditionalFormatting>
  <conditionalFormatting sqref="C75">
    <cfRule type="expression" dxfId="3224" priority="370" stopIfTrue="1">
      <formula>D75="V"</formula>
    </cfRule>
    <cfRule type="expression" dxfId="3223" priority="371" stopIfTrue="1">
      <formula>D75="A"</formula>
    </cfRule>
    <cfRule type="expression" dxfId="3222" priority="372" stopIfTrue="1">
      <formula>D75="L"</formula>
    </cfRule>
  </conditionalFormatting>
  <conditionalFormatting sqref="C75">
    <cfRule type="expression" dxfId="3221" priority="367" stopIfTrue="1">
      <formula>D75="V"</formula>
    </cfRule>
    <cfRule type="expression" dxfId="3220" priority="368" stopIfTrue="1">
      <formula>D75="A"</formula>
    </cfRule>
    <cfRule type="expression" dxfId="3219" priority="369" stopIfTrue="1">
      <formula>D75="L"</formula>
    </cfRule>
  </conditionalFormatting>
  <conditionalFormatting sqref="C75">
    <cfRule type="expression" dxfId="3218" priority="364" stopIfTrue="1">
      <formula>D75="V"</formula>
    </cfRule>
    <cfRule type="expression" dxfId="3217" priority="365" stopIfTrue="1">
      <formula>D75="A"</formula>
    </cfRule>
    <cfRule type="expression" dxfId="3216" priority="366" stopIfTrue="1">
      <formula>D75="L"</formula>
    </cfRule>
  </conditionalFormatting>
  <conditionalFormatting sqref="C75">
    <cfRule type="expression" dxfId="3215" priority="361" stopIfTrue="1">
      <formula>D75="V"</formula>
    </cfRule>
    <cfRule type="expression" dxfId="3214" priority="362" stopIfTrue="1">
      <formula>D75="A"</formula>
    </cfRule>
    <cfRule type="expression" dxfId="3213" priority="363" stopIfTrue="1">
      <formula>D75="L"</formula>
    </cfRule>
  </conditionalFormatting>
  <conditionalFormatting sqref="C75">
    <cfRule type="expression" dxfId="3212" priority="358" stopIfTrue="1">
      <formula>D75="V"</formula>
    </cfRule>
    <cfRule type="expression" dxfId="3211" priority="359" stopIfTrue="1">
      <formula>D75="A"</formula>
    </cfRule>
    <cfRule type="expression" dxfId="3210" priority="360" stopIfTrue="1">
      <formula>D75="L"</formula>
    </cfRule>
  </conditionalFormatting>
  <conditionalFormatting sqref="C75">
    <cfRule type="expression" dxfId="3209" priority="355" stopIfTrue="1">
      <formula>D75="V"</formula>
    </cfRule>
    <cfRule type="expression" dxfId="3208" priority="356" stopIfTrue="1">
      <formula>D75="A"</formula>
    </cfRule>
    <cfRule type="expression" dxfId="3207" priority="357" stopIfTrue="1">
      <formula>D75="L"</formula>
    </cfRule>
  </conditionalFormatting>
  <conditionalFormatting sqref="C75">
    <cfRule type="expression" dxfId="3206" priority="352" stopIfTrue="1">
      <formula>D75="V"</formula>
    </cfRule>
    <cfRule type="expression" dxfId="3205" priority="353" stopIfTrue="1">
      <formula>D75="A"</formula>
    </cfRule>
    <cfRule type="expression" dxfId="3204" priority="354" stopIfTrue="1">
      <formula>D75="L"</formula>
    </cfRule>
  </conditionalFormatting>
  <conditionalFormatting sqref="C75">
    <cfRule type="expression" dxfId="3203" priority="349" stopIfTrue="1">
      <formula>D75="V"</formula>
    </cfRule>
    <cfRule type="expression" dxfId="3202" priority="350" stopIfTrue="1">
      <formula>D75="A"</formula>
    </cfRule>
    <cfRule type="expression" dxfId="3201" priority="351" stopIfTrue="1">
      <formula>D75="L"</formula>
    </cfRule>
  </conditionalFormatting>
  <conditionalFormatting sqref="C75">
    <cfRule type="expression" dxfId="3200" priority="346" stopIfTrue="1">
      <formula>D75="V"</formula>
    </cfRule>
    <cfRule type="expression" dxfId="3199" priority="347" stopIfTrue="1">
      <formula>D75="A"</formula>
    </cfRule>
    <cfRule type="expression" dxfId="3198" priority="348" stopIfTrue="1">
      <formula>D75="L"</formula>
    </cfRule>
  </conditionalFormatting>
  <conditionalFormatting sqref="C75">
    <cfRule type="expression" dxfId="3197" priority="343" stopIfTrue="1">
      <formula>#REF!="V"</formula>
    </cfRule>
    <cfRule type="expression" dxfId="3196" priority="344" stopIfTrue="1">
      <formula>#REF!="A"</formula>
    </cfRule>
    <cfRule type="expression" dxfId="3195" priority="345" stopIfTrue="1">
      <formula>#REF!="L"</formula>
    </cfRule>
  </conditionalFormatting>
  <conditionalFormatting sqref="C75">
    <cfRule type="expression" dxfId="3194" priority="340" stopIfTrue="1">
      <formula>A75="V"</formula>
    </cfRule>
    <cfRule type="expression" dxfId="3193" priority="341" stopIfTrue="1">
      <formula>A75="A"</formula>
    </cfRule>
    <cfRule type="expression" dxfId="3192" priority="342" stopIfTrue="1">
      <formula>A75="L"</formula>
    </cfRule>
  </conditionalFormatting>
  <conditionalFormatting sqref="C75">
    <cfRule type="expression" dxfId="3191" priority="337" stopIfTrue="1">
      <formula>D75="V"</formula>
    </cfRule>
    <cfRule type="expression" dxfId="3190" priority="338" stopIfTrue="1">
      <formula>D75="A"</formula>
    </cfRule>
    <cfRule type="expression" dxfId="3189" priority="339" stopIfTrue="1">
      <formula>D75="L"</formula>
    </cfRule>
  </conditionalFormatting>
  <conditionalFormatting sqref="C75">
    <cfRule type="expression" dxfId="3188" priority="334" stopIfTrue="1">
      <formula>D75="V"</formula>
    </cfRule>
    <cfRule type="expression" dxfId="3187" priority="335" stopIfTrue="1">
      <formula>D75="A"</formula>
    </cfRule>
    <cfRule type="expression" dxfId="3186" priority="336" stopIfTrue="1">
      <formula>D75="L"</formula>
    </cfRule>
  </conditionalFormatting>
  <conditionalFormatting sqref="C75">
    <cfRule type="expression" dxfId="3185" priority="331" stopIfTrue="1">
      <formula>D75="V"</formula>
    </cfRule>
    <cfRule type="expression" dxfId="3184" priority="332" stopIfTrue="1">
      <formula>D75="A"</formula>
    </cfRule>
    <cfRule type="expression" dxfId="3183" priority="333" stopIfTrue="1">
      <formula>D75="L"</formula>
    </cfRule>
  </conditionalFormatting>
  <conditionalFormatting sqref="C75">
    <cfRule type="expression" dxfId="3182" priority="328" stopIfTrue="1">
      <formula>D75="V"</formula>
    </cfRule>
    <cfRule type="expression" dxfId="3181" priority="329" stopIfTrue="1">
      <formula>D75="A"</formula>
    </cfRule>
    <cfRule type="expression" dxfId="3180" priority="330" stopIfTrue="1">
      <formula>D75="L"</formula>
    </cfRule>
  </conditionalFormatting>
  <conditionalFormatting sqref="C75">
    <cfRule type="expression" dxfId="3179" priority="325" stopIfTrue="1">
      <formula>D75="V"</formula>
    </cfRule>
    <cfRule type="expression" dxfId="3178" priority="326" stopIfTrue="1">
      <formula>D75="A"</formula>
    </cfRule>
    <cfRule type="expression" dxfId="3177" priority="327" stopIfTrue="1">
      <formula>D75="L"</formula>
    </cfRule>
  </conditionalFormatting>
  <conditionalFormatting sqref="C75">
    <cfRule type="expression" dxfId="3176" priority="322" stopIfTrue="1">
      <formula>D75="V"</formula>
    </cfRule>
    <cfRule type="expression" dxfId="3175" priority="323" stopIfTrue="1">
      <formula>D75="A"</formula>
    </cfRule>
    <cfRule type="expression" dxfId="3174" priority="324" stopIfTrue="1">
      <formula>D75="L"</formula>
    </cfRule>
  </conditionalFormatting>
  <conditionalFormatting sqref="C75">
    <cfRule type="expression" dxfId="3173" priority="319" stopIfTrue="1">
      <formula>D75="V"</formula>
    </cfRule>
    <cfRule type="expression" dxfId="3172" priority="320" stopIfTrue="1">
      <formula>D75="A"</formula>
    </cfRule>
    <cfRule type="expression" dxfId="3171" priority="321" stopIfTrue="1">
      <formula>D75="L"</formula>
    </cfRule>
  </conditionalFormatting>
  <conditionalFormatting sqref="C75">
    <cfRule type="expression" dxfId="3170" priority="316" stopIfTrue="1">
      <formula>D75="V"</formula>
    </cfRule>
    <cfRule type="expression" dxfId="3169" priority="317" stopIfTrue="1">
      <formula>D75="A"</formula>
    </cfRule>
    <cfRule type="expression" dxfId="3168" priority="318" stopIfTrue="1">
      <formula>D75="L"</formula>
    </cfRule>
  </conditionalFormatting>
  <conditionalFormatting sqref="C75">
    <cfRule type="expression" dxfId="3167" priority="313" stopIfTrue="1">
      <formula>D75="V"</formula>
    </cfRule>
    <cfRule type="expression" dxfId="3166" priority="314" stopIfTrue="1">
      <formula>D75="A"</formula>
    </cfRule>
    <cfRule type="expression" dxfId="3165" priority="315" stopIfTrue="1">
      <formula>D75="L"</formula>
    </cfRule>
  </conditionalFormatting>
  <conditionalFormatting sqref="C75">
    <cfRule type="expression" dxfId="3164" priority="310" stopIfTrue="1">
      <formula>D75="V"</formula>
    </cfRule>
    <cfRule type="expression" dxfId="3163" priority="311" stopIfTrue="1">
      <formula>D75="A"</formula>
    </cfRule>
    <cfRule type="expression" dxfId="3162" priority="312" stopIfTrue="1">
      <formula>D75="L"</formula>
    </cfRule>
  </conditionalFormatting>
  <conditionalFormatting sqref="C83">
    <cfRule type="expression" dxfId="3161" priority="307" stopIfTrue="1">
      <formula>#REF!="V"</formula>
    </cfRule>
    <cfRule type="expression" dxfId="3160" priority="308" stopIfTrue="1">
      <formula>#REF!="A"</formula>
    </cfRule>
    <cfRule type="expression" dxfId="3159" priority="309" stopIfTrue="1">
      <formula>#REF!="L"</formula>
    </cfRule>
  </conditionalFormatting>
  <conditionalFormatting sqref="C83">
    <cfRule type="expression" dxfId="3158" priority="304" stopIfTrue="1">
      <formula>D80="V"</formula>
    </cfRule>
    <cfRule type="expression" dxfId="3157" priority="305" stopIfTrue="1">
      <formula>D80="A"</formula>
    </cfRule>
    <cfRule type="expression" dxfId="3156" priority="306" stopIfTrue="1">
      <formula>D80="L"</formula>
    </cfRule>
  </conditionalFormatting>
  <conditionalFormatting sqref="C61">
    <cfRule type="expression" dxfId="3155" priority="301" stopIfTrue="1">
      <formula>D60="V"</formula>
    </cfRule>
    <cfRule type="expression" dxfId="3154" priority="302" stopIfTrue="1">
      <formula>D60="A"</formula>
    </cfRule>
    <cfRule type="expression" dxfId="3153" priority="303" stopIfTrue="1">
      <formula>D60="L"</formula>
    </cfRule>
  </conditionalFormatting>
  <conditionalFormatting sqref="C78">
    <cfRule type="expression" dxfId="3152" priority="298" stopIfTrue="1">
      <formula>#REF!="V"</formula>
    </cfRule>
    <cfRule type="expression" dxfId="3151" priority="299" stopIfTrue="1">
      <formula>#REF!="A"</formula>
    </cfRule>
    <cfRule type="expression" dxfId="3150" priority="300" stopIfTrue="1">
      <formula>#REF!="L"</formula>
    </cfRule>
  </conditionalFormatting>
  <conditionalFormatting sqref="C78">
    <cfRule type="expression" dxfId="3149" priority="295" stopIfTrue="1">
      <formula>#REF!="V"</formula>
    </cfRule>
    <cfRule type="expression" dxfId="3148" priority="296" stopIfTrue="1">
      <formula>#REF!="A"</formula>
    </cfRule>
    <cfRule type="expression" dxfId="3147" priority="297" stopIfTrue="1">
      <formula>#REF!="L"</formula>
    </cfRule>
  </conditionalFormatting>
  <conditionalFormatting sqref="C78">
    <cfRule type="expression" dxfId="3146" priority="292" stopIfTrue="1">
      <formula>#REF!="V"</formula>
    </cfRule>
    <cfRule type="expression" dxfId="3145" priority="293" stopIfTrue="1">
      <formula>#REF!="A"</formula>
    </cfRule>
    <cfRule type="expression" dxfId="3144" priority="294" stopIfTrue="1">
      <formula>#REF!="L"</formula>
    </cfRule>
  </conditionalFormatting>
  <conditionalFormatting sqref="C78">
    <cfRule type="expression" dxfId="3143" priority="289" stopIfTrue="1">
      <formula>#REF!="V"</formula>
    </cfRule>
    <cfRule type="expression" dxfId="3142" priority="290" stopIfTrue="1">
      <formula>#REF!="A"</formula>
    </cfRule>
    <cfRule type="expression" dxfId="3141" priority="291" stopIfTrue="1">
      <formula>#REF!="L"</formula>
    </cfRule>
  </conditionalFormatting>
  <conditionalFormatting sqref="C78">
    <cfRule type="expression" dxfId="3140" priority="286" stopIfTrue="1">
      <formula>#REF!="V"</formula>
    </cfRule>
    <cfRule type="expression" dxfId="3139" priority="287" stopIfTrue="1">
      <formula>#REF!="A"</formula>
    </cfRule>
    <cfRule type="expression" dxfId="3138" priority="288" stopIfTrue="1">
      <formula>#REF!="L"</formula>
    </cfRule>
  </conditionalFormatting>
  <conditionalFormatting sqref="C78">
    <cfRule type="expression" dxfId="3137" priority="283" stopIfTrue="1">
      <formula>#REF!="V"</formula>
    </cfRule>
    <cfRule type="expression" dxfId="3136" priority="284" stopIfTrue="1">
      <formula>#REF!="A"</formula>
    </cfRule>
    <cfRule type="expression" dxfId="3135" priority="285" stopIfTrue="1">
      <formula>#REF!="L"</formula>
    </cfRule>
  </conditionalFormatting>
  <conditionalFormatting sqref="C78">
    <cfRule type="expression" dxfId="3134" priority="280" stopIfTrue="1">
      <formula>#REF!="V"</formula>
    </cfRule>
    <cfRule type="expression" dxfId="3133" priority="281" stopIfTrue="1">
      <formula>#REF!="A"</formula>
    </cfRule>
    <cfRule type="expression" dxfId="3132" priority="282" stopIfTrue="1">
      <formula>#REF!="L"</formula>
    </cfRule>
  </conditionalFormatting>
  <conditionalFormatting sqref="C78">
    <cfRule type="expression" dxfId="3131" priority="277" stopIfTrue="1">
      <formula>#REF!="V"</formula>
    </cfRule>
    <cfRule type="expression" dxfId="3130" priority="278" stopIfTrue="1">
      <formula>#REF!="A"</formula>
    </cfRule>
    <cfRule type="expression" dxfId="3129" priority="279" stopIfTrue="1">
      <formula>#REF!="L"</formula>
    </cfRule>
  </conditionalFormatting>
  <conditionalFormatting sqref="C78">
    <cfRule type="expression" dxfId="3128" priority="274" stopIfTrue="1">
      <formula>#REF!="V"</formula>
    </cfRule>
    <cfRule type="expression" dxfId="3127" priority="275" stopIfTrue="1">
      <formula>#REF!="A"</formula>
    </cfRule>
    <cfRule type="expression" dxfId="3126" priority="276" stopIfTrue="1">
      <formula>#REF!="L"</formula>
    </cfRule>
  </conditionalFormatting>
  <conditionalFormatting sqref="C78">
    <cfRule type="expression" dxfId="3125" priority="271" stopIfTrue="1">
      <formula>D127="V"</formula>
    </cfRule>
    <cfRule type="expression" dxfId="3124" priority="272" stopIfTrue="1">
      <formula>D127="A"</formula>
    </cfRule>
    <cfRule type="expression" dxfId="3123" priority="273" stopIfTrue="1">
      <formula>D127="L"</formula>
    </cfRule>
  </conditionalFormatting>
  <conditionalFormatting sqref="C78">
    <cfRule type="expression" dxfId="3122" priority="268" stopIfTrue="1">
      <formula>D125="V"</formula>
    </cfRule>
    <cfRule type="expression" dxfId="3121" priority="269" stopIfTrue="1">
      <formula>D125="A"</formula>
    </cfRule>
    <cfRule type="expression" dxfId="3120" priority="270" stopIfTrue="1">
      <formula>D125="L"</formula>
    </cfRule>
  </conditionalFormatting>
  <conditionalFormatting sqref="C78">
    <cfRule type="expression" dxfId="3119" priority="265" stopIfTrue="1">
      <formula>D128="V"</formula>
    </cfRule>
    <cfRule type="expression" dxfId="3118" priority="266" stopIfTrue="1">
      <formula>D128="A"</formula>
    </cfRule>
    <cfRule type="expression" dxfId="3117" priority="267" stopIfTrue="1">
      <formula>D128="L"</formula>
    </cfRule>
  </conditionalFormatting>
  <conditionalFormatting sqref="C78">
    <cfRule type="expression" dxfId="3116" priority="262" stopIfTrue="1">
      <formula>D78="V"</formula>
    </cfRule>
    <cfRule type="expression" dxfId="3115" priority="263" stopIfTrue="1">
      <formula>D78="A"</formula>
    </cfRule>
    <cfRule type="expression" dxfId="3114" priority="264" stopIfTrue="1">
      <formula>D78="L"</formula>
    </cfRule>
  </conditionalFormatting>
  <conditionalFormatting sqref="C78">
    <cfRule type="expression" dxfId="3113" priority="259" stopIfTrue="1">
      <formula>A78="V"</formula>
    </cfRule>
    <cfRule type="expression" dxfId="3112" priority="260" stopIfTrue="1">
      <formula>A78="A"</formula>
    </cfRule>
    <cfRule type="expression" dxfId="3111" priority="261" stopIfTrue="1">
      <formula>A78="L"</formula>
    </cfRule>
  </conditionalFormatting>
  <conditionalFormatting sqref="C78">
    <cfRule type="expression" dxfId="3110" priority="256" stopIfTrue="1">
      <formula>D78="V"</formula>
    </cfRule>
    <cfRule type="expression" dxfId="3109" priority="257" stopIfTrue="1">
      <formula>D78="A"</formula>
    </cfRule>
    <cfRule type="expression" dxfId="3108" priority="258" stopIfTrue="1">
      <formula>D78="L"</formula>
    </cfRule>
  </conditionalFormatting>
  <conditionalFormatting sqref="C78">
    <cfRule type="expression" dxfId="3107" priority="253" stopIfTrue="1">
      <formula>D78="V"</formula>
    </cfRule>
    <cfRule type="expression" dxfId="3106" priority="254" stopIfTrue="1">
      <formula>D78="A"</formula>
    </cfRule>
    <cfRule type="expression" dxfId="3105" priority="255" stopIfTrue="1">
      <formula>D78="L"</formula>
    </cfRule>
  </conditionalFormatting>
  <conditionalFormatting sqref="C78">
    <cfRule type="expression" dxfId="3104" priority="250" stopIfTrue="1">
      <formula>D78="V"</formula>
    </cfRule>
    <cfRule type="expression" dxfId="3103" priority="251" stopIfTrue="1">
      <formula>D78="A"</formula>
    </cfRule>
    <cfRule type="expression" dxfId="3102" priority="252" stopIfTrue="1">
      <formula>D78="L"</formula>
    </cfRule>
  </conditionalFormatting>
  <conditionalFormatting sqref="C78">
    <cfRule type="expression" dxfId="3101" priority="247" stopIfTrue="1">
      <formula>D78="V"</formula>
    </cfRule>
    <cfRule type="expression" dxfId="3100" priority="248" stopIfTrue="1">
      <formula>D78="A"</formula>
    </cfRule>
    <cfRule type="expression" dxfId="3099" priority="249" stopIfTrue="1">
      <formula>D78="L"</formula>
    </cfRule>
  </conditionalFormatting>
  <conditionalFormatting sqref="C78">
    <cfRule type="expression" dxfId="3098" priority="244" stopIfTrue="1">
      <formula>D78="V"</formula>
    </cfRule>
    <cfRule type="expression" dxfId="3097" priority="245" stopIfTrue="1">
      <formula>D78="A"</formula>
    </cfRule>
    <cfRule type="expression" dxfId="3096" priority="246" stopIfTrue="1">
      <formula>D78="L"</formula>
    </cfRule>
  </conditionalFormatting>
  <conditionalFormatting sqref="C78">
    <cfRule type="expression" dxfId="3095" priority="241" stopIfTrue="1">
      <formula>D78="V"</formula>
    </cfRule>
    <cfRule type="expression" dxfId="3094" priority="242" stopIfTrue="1">
      <formula>D78="A"</formula>
    </cfRule>
    <cfRule type="expression" dxfId="3093" priority="243" stopIfTrue="1">
      <formula>D78="L"</formula>
    </cfRule>
  </conditionalFormatting>
  <conditionalFormatting sqref="C78">
    <cfRule type="expression" dxfId="3092" priority="238" stopIfTrue="1">
      <formula>D78="V"</formula>
    </cfRule>
    <cfRule type="expression" dxfId="3091" priority="239" stopIfTrue="1">
      <formula>D78="A"</formula>
    </cfRule>
    <cfRule type="expression" dxfId="3090" priority="240" stopIfTrue="1">
      <formula>D78="L"</formula>
    </cfRule>
  </conditionalFormatting>
  <conditionalFormatting sqref="C78">
    <cfRule type="expression" dxfId="3089" priority="235" stopIfTrue="1">
      <formula>D78="V"</formula>
    </cfRule>
    <cfRule type="expression" dxfId="3088" priority="236" stopIfTrue="1">
      <formula>D78="A"</formula>
    </cfRule>
    <cfRule type="expression" dxfId="3087" priority="237" stopIfTrue="1">
      <formula>D78="L"</formula>
    </cfRule>
  </conditionalFormatting>
  <conditionalFormatting sqref="C78">
    <cfRule type="expression" dxfId="3086" priority="232" stopIfTrue="1">
      <formula>D78="V"</formula>
    </cfRule>
    <cfRule type="expression" dxfId="3085" priority="233" stopIfTrue="1">
      <formula>D78="A"</formula>
    </cfRule>
    <cfRule type="expression" dxfId="3084" priority="234" stopIfTrue="1">
      <formula>D78="L"</formula>
    </cfRule>
  </conditionalFormatting>
  <conditionalFormatting sqref="C78">
    <cfRule type="expression" dxfId="3083" priority="229" stopIfTrue="1">
      <formula>D78="V"</formula>
    </cfRule>
    <cfRule type="expression" dxfId="3082" priority="230" stopIfTrue="1">
      <formula>D78="A"</formula>
    </cfRule>
    <cfRule type="expression" dxfId="3081" priority="231" stopIfTrue="1">
      <formula>D78="L"</formula>
    </cfRule>
  </conditionalFormatting>
  <conditionalFormatting sqref="C78">
    <cfRule type="expression" dxfId="3080" priority="226" stopIfTrue="1">
      <formula>D78="V"</formula>
    </cfRule>
    <cfRule type="expression" dxfId="3079" priority="227" stopIfTrue="1">
      <formula>D78="A"</formula>
    </cfRule>
    <cfRule type="expression" dxfId="3078" priority="228" stopIfTrue="1">
      <formula>D78="L"</formula>
    </cfRule>
  </conditionalFormatting>
  <conditionalFormatting sqref="C78">
    <cfRule type="expression" dxfId="3077" priority="223" stopIfTrue="1">
      <formula>#REF!="V"</formula>
    </cfRule>
    <cfRule type="expression" dxfId="3076" priority="224" stopIfTrue="1">
      <formula>#REF!="A"</formula>
    </cfRule>
    <cfRule type="expression" dxfId="3075" priority="225" stopIfTrue="1">
      <formula>#REF!="L"</formula>
    </cfRule>
  </conditionalFormatting>
  <conditionalFormatting sqref="C78">
    <cfRule type="expression" dxfId="3074" priority="220" stopIfTrue="1">
      <formula>A78="V"</formula>
    </cfRule>
    <cfRule type="expression" dxfId="3073" priority="221" stopIfTrue="1">
      <formula>A78="A"</formula>
    </cfRule>
    <cfRule type="expression" dxfId="3072" priority="222" stopIfTrue="1">
      <formula>A78="L"</formula>
    </cfRule>
  </conditionalFormatting>
  <conditionalFormatting sqref="C78">
    <cfRule type="expression" dxfId="3071" priority="217" stopIfTrue="1">
      <formula>D78="V"</formula>
    </cfRule>
    <cfRule type="expression" dxfId="3070" priority="218" stopIfTrue="1">
      <formula>D78="A"</formula>
    </cfRule>
    <cfRule type="expression" dxfId="3069" priority="219" stopIfTrue="1">
      <formula>D78="L"</formula>
    </cfRule>
  </conditionalFormatting>
  <conditionalFormatting sqref="C78">
    <cfRule type="expression" dxfId="3068" priority="214" stopIfTrue="1">
      <formula>D78="V"</formula>
    </cfRule>
    <cfRule type="expression" dxfId="3067" priority="215" stopIfTrue="1">
      <formula>D78="A"</formula>
    </cfRule>
    <cfRule type="expression" dxfId="3066" priority="216" stopIfTrue="1">
      <formula>D78="L"</formula>
    </cfRule>
  </conditionalFormatting>
  <conditionalFormatting sqref="C78">
    <cfRule type="expression" dxfId="3065" priority="211" stopIfTrue="1">
      <formula>D78="V"</formula>
    </cfRule>
    <cfRule type="expression" dxfId="3064" priority="212" stopIfTrue="1">
      <formula>D78="A"</formula>
    </cfRule>
    <cfRule type="expression" dxfId="3063" priority="213" stopIfTrue="1">
      <formula>D78="L"</formula>
    </cfRule>
  </conditionalFormatting>
  <conditionalFormatting sqref="C78">
    <cfRule type="expression" dxfId="3062" priority="208" stopIfTrue="1">
      <formula>D78="V"</formula>
    </cfRule>
    <cfRule type="expression" dxfId="3061" priority="209" stopIfTrue="1">
      <formula>D78="A"</formula>
    </cfRule>
    <cfRule type="expression" dxfId="3060" priority="210" stopIfTrue="1">
      <formula>D78="L"</formula>
    </cfRule>
  </conditionalFormatting>
  <conditionalFormatting sqref="C78">
    <cfRule type="expression" dxfId="3059" priority="205" stopIfTrue="1">
      <formula>D78="V"</formula>
    </cfRule>
    <cfRule type="expression" dxfId="3058" priority="206" stopIfTrue="1">
      <formula>D78="A"</formula>
    </cfRule>
    <cfRule type="expression" dxfId="3057" priority="207" stopIfTrue="1">
      <formula>D78="L"</formula>
    </cfRule>
  </conditionalFormatting>
  <conditionalFormatting sqref="C78">
    <cfRule type="expression" dxfId="3056" priority="202" stopIfTrue="1">
      <formula>D78="V"</formula>
    </cfRule>
    <cfRule type="expression" dxfId="3055" priority="203" stopIfTrue="1">
      <formula>D78="A"</formula>
    </cfRule>
    <cfRule type="expression" dxfId="3054" priority="204" stopIfTrue="1">
      <formula>D78="L"</formula>
    </cfRule>
  </conditionalFormatting>
  <conditionalFormatting sqref="C78">
    <cfRule type="expression" dxfId="3053" priority="199" stopIfTrue="1">
      <formula>D78="V"</formula>
    </cfRule>
    <cfRule type="expression" dxfId="3052" priority="200" stopIfTrue="1">
      <formula>D78="A"</formula>
    </cfRule>
    <cfRule type="expression" dxfId="3051" priority="201" stopIfTrue="1">
      <formula>D78="L"</formula>
    </cfRule>
  </conditionalFormatting>
  <conditionalFormatting sqref="C78">
    <cfRule type="expression" dxfId="3050" priority="196" stopIfTrue="1">
      <formula>D78="V"</formula>
    </cfRule>
    <cfRule type="expression" dxfId="3049" priority="197" stopIfTrue="1">
      <formula>D78="A"</formula>
    </cfRule>
    <cfRule type="expression" dxfId="3048" priority="198" stopIfTrue="1">
      <formula>D78="L"</formula>
    </cfRule>
  </conditionalFormatting>
  <conditionalFormatting sqref="C78">
    <cfRule type="expression" dxfId="3047" priority="193" stopIfTrue="1">
      <formula>D78="V"</formula>
    </cfRule>
    <cfRule type="expression" dxfId="3046" priority="194" stopIfTrue="1">
      <formula>D78="A"</formula>
    </cfRule>
    <cfRule type="expression" dxfId="3045" priority="195" stopIfTrue="1">
      <formula>D78="L"</formula>
    </cfRule>
  </conditionalFormatting>
  <conditionalFormatting sqref="C78">
    <cfRule type="expression" dxfId="3044" priority="190" stopIfTrue="1">
      <formula>D78="V"</formula>
    </cfRule>
    <cfRule type="expression" dxfId="3043" priority="191" stopIfTrue="1">
      <formula>D78="A"</formula>
    </cfRule>
    <cfRule type="expression" dxfId="3042" priority="192" stopIfTrue="1">
      <formula>D78="L"</formula>
    </cfRule>
  </conditionalFormatting>
  <conditionalFormatting sqref="C75">
    <cfRule type="expression" dxfId="3041" priority="187" stopIfTrue="1">
      <formula>D75="V"</formula>
    </cfRule>
    <cfRule type="expression" dxfId="3040" priority="188" stopIfTrue="1">
      <formula>D75="A"</formula>
    </cfRule>
    <cfRule type="expression" dxfId="3039" priority="189" stopIfTrue="1">
      <formula>D75="L"</formula>
    </cfRule>
  </conditionalFormatting>
  <conditionalFormatting sqref="C75">
    <cfRule type="expression" dxfId="3038" priority="184" stopIfTrue="1">
      <formula>A75="V"</formula>
    </cfRule>
    <cfRule type="expression" dxfId="3037" priority="185" stopIfTrue="1">
      <formula>A75="A"</formula>
    </cfRule>
    <cfRule type="expression" dxfId="3036" priority="186" stopIfTrue="1">
      <formula>A75="L"</formula>
    </cfRule>
  </conditionalFormatting>
  <conditionalFormatting sqref="C75">
    <cfRule type="expression" dxfId="3035" priority="181" stopIfTrue="1">
      <formula>D75="V"</formula>
    </cfRule>
    <cfRule type="expression" dxfId="3034" priority="182" stopIfTrue="1">
      <formula>D75="A"</formula>
    </cfRule>
    <cfRule type="expression" dxfId="3033" priority="183" stopIfTrue="1">
      <formula>D75="L"</formula>
    </cfRule>
  </conditionalFormatting>
  <conditionalFormatting sqref="C75">
    <cfRule type="expression" dxfId="3032" priority="178" stopIfTrue="1">
      <formula>D75="V"</formula>
    </cfRule>
    <cfRule type="expression" dxfId="3031" priority="179" stopIfTrue="1">
      <formula>D75="A"</formula>
    </cfRule>
    <cfRule type="expression" dxfId="3030" priority="180" stopIfTrue="1">
      <formula>D75="L"</formula>
    </cfRule>
  </conditionalFormatting>
  <conditionalFormatting sqref="C75">
    <cfRule type="expression" dxfId="3029" priority="175" stopIfTrue="1">
      <formula>D75="V"</formula>
    </cfRule>
    <cfRule type="expression" dxfId="3028" priority="176" stopIfTrue="1">
      <formula>D75="A"</formula>
    </cfRule>
    <cfRule type="expression" dxfId="3027" priority="177" stopIfTrue="1">
      <formula>D75="L"</formula>
    </cfRule>
  </conditionalFormatting>
  <conditionalFormatting sqref="C75">
    <cfRule type="expression" dxfId="3026" priority="172" stopIfTrue="1">
      <formula>D75="V"</formula>
    </cfRule>
    <cfRule type="expression" dxfId="3025" priority="173" stopIfTrue="1">
      <formula>D75="A"</formula>
    </cfRule>
    <cfRule type="expression" dxfId="3024" priority="174" stopIfTrue="1">
      <formula>D75="L"</formula>
    </cfRule>
  </conditionalFormatting>
  <conditionalFormatting sqref="C75">
    <cfRule type="expression" dxfId="3023" priority="169" stopIfTrue="1">
      <formula>D75="V"</formula>
    </cfRule>
    <cfRule type="expression" dxfId="3022" priority="170" stopIfTrue="1">
      <formula>D75="A"</formula>
    </cfRule>
    <cfRule type="expression" dxfId="3021" priority="171" stopIfTrue="1">
      <formula>D75="L"</formula>
    </cfRule>
  </conditionalFormatting>
  <conditionalFormatting sqref="C75">
    <cfRule type="expression" dxfId="3020" priority="166" stopIfTrue="1">
      <formula>D75="V"</formula>
    </cfRule>
    <cfRule type="expression" dxfId="3019" priority="167" stopIfTrue="1">
      <formula>D75="A"</formula>
    </cfRule>
    <cfRule type="expression" dxfId="3018" priority="168" stopIfTrue="1">
      <formula>D75="L"</formula>
    </cfRule>
  </conditionalFormatting>
  <conditionalFormatting sqref="C75">
    <cfRule type="expression" dxfId="3017" priority="163" stopIfTrue="1">
      <formula>D75="V"</formula>
    </cfRule>
    <cfRule type="expression" dxfId="3016" priority="164" stopIfTrue="1">
      <formula>D75="A"</formula>
    </cfRule>
    <cfRule type="expression" dxfId="3015" priority="165" stopIfTrue="1">
      <formula>D75="L"</formula>
    </cfRule>
  </conditionalFormatting>
  <conditionalFormatting sqref="C75">
    <cfRule type="expression" dxfId="3014" priority="160" stopIfTrue="1">
      <formula>D75="V"</formula>
    </cfRule>
    <cfRule type="expression" dxfId="3013" priority="161" stopIfTrue="1">
      <formula>D75="A"</formula>
    </cfRule>
    <cfRule type="expression" dxfId="3012" priority="162" stopIfTrue="1">
      <formula>D75="L"</formula>
    </cfRule>
  </conditionalFormatting>
  <conditionalFormatting sqref="C75">
    <cfRule type="expression" dxfId="3011" priority="157" stopIfTrue="1">
      <formula>D75="V"</formula>
    </cfRule>
    <cfRule type="expression" dxfId="3010" priority="158" stopIfTrue="1">
      <formula>D75="A"</formula>
    </cfRule>
    <cfRule type="expression" dxfId="3009" priority="159" stopIfTrue="1">
      <formula>D75="L"</formula>
    </cfRule>
  </conditionalFormatting>
  <conditionalFormatting sqref="C75">
    <cfRule type="expression" dxfId="3008" priority="154" stopIfTrue="1">
      <formula>D75="V"</formula>
    </cfRule>
    <cfRule type="expression" dxfId="3007" priority="155" stopIfTrue="1">
      <formula>D75="A"</formula>
    </cfRule>
    <cfRule type="expression" dxfId="3006" priority="156" stopIfTrue="1">
      <formula>D75="L"</formula>
    </cfRule>
  </conditionalFormatting>
  <conditionalFormatting sqref="C75">
    <cfRule type="expression" dxfId="3005" priority="151" stopIfTrue="1">
      <formula>D75="V"</formula>
    </cfRule>
    <cfRule type="expression" dxfId="3004" priority="152" stopIfTrue="1">
      <formula>D75="A"</formula>
    </cfRule>
    <cfRule type="expression" dxfId="3003" priority="153" stopIfTrue="1">
      <formula>D75="L"</formula>
    </cfRule>
  </conditionalFormatting>
  <conditionalFormatting sqref="C75">
    <cfRule type="expression" dxfId="3002" priority="148" stopIfTrue="1">
      <formula>#REF!="V"</formula>
    </cfRule>
    <cfRule type="expression" dxfId="3001" priority="149" stopIfTrue="1">
      <formula>#REF!="A"</formula>
    </cfRule>
    <cfRule type="expression" dxfId="3000" priority="150" stopIfTrue="1">
      <formula>#REF!="L"</formula>
    </cfRule>
  </conditionalFormatting>
  <conditionalFormatting sqref="C75">
    <cfRule type="expression" dxfId="2999" priority="145" stopIfTrue="1">
      <formula>A75="V"</formula>
    </cfRule>
    <cfRule type="expression" dxfId="2998" priority="146" stopIfTrue="1">
      <formula>A75="A"</formula>
    </cfRule>
    <cfRule type="expression" dxfId="2997" priority="147" stopIfTrue="1">
      <formula>A75="L"</formula>
    </cfRule>
  </conditionalFormatting>
  <conditionalFormatting sqref="C75">
    <cfRule type="expression" dxfId="2996" priority="142" stopIfTrue="1">
      <formula>D75="V"</formula>
    </cfRule>
    <cfRule type="expression" dxfId="2995" priority="143" stopIfTrue="1">
      <formula>D75="A"</formula>
    </cfRule>
    <cfRule type="expression" dxfId="2994" priority="144" stopIfTrue="1">
      <formula>D75="L"</formula>
    </cfRule>
  </conditionalFormatting>
  <conditionalFormatting sqref="C75">
    <cfRule type="expression" dxfId="2993" priority="139" stopIfTrue="1">
      <formula>D75="V"</formula>
    </cfRule>
    <cfRule type="expression" dxfId="2992" priority="140" stopIfTrue="1">
      <formula>D75="A"</formula>
    </cfRule>
    <cfRule type="expression" dxfId="2991" priority="141" stopIfTrue="1">
      <formula>D75="L"</formula>
    </cfRule>
  </conditionalFormatting>
  <conditionalFormatting sqref="C75">
    <cfRule type="expression" dxfId="2990" priority="136" stopIfTrue="1">
      <formula>D75="V"</formula>
    </cfRule>
    <cfRule type="expression" dxfId="2989" priority="137" stopIfTrue="1">
      <formula>D75="A"</formula>
    </cfRule>
    <cfRule type="expression" dxfId="2988" priority="138" stopIfTrue="1">
      <formula>D75="L"</formula>
    </cfRule>
  </conditionalFormatting>
  <conditionalFormatting sqref="C75">
    <cfRule type="expression" dxfId="2987" priority="133" stopIfTrue="1">
      <formula>D75="V"</formula>
    </cfRule>
    <cfRule type="expression" dxfId="2986" priority="134" stopIfTrue="1">
      <formula>D75="A"</formula>
    </cfRule>
    <cfRule type="expression" dxfId="2985" priority="135" stopIfTrue="1">
      <formula>D75="L"</formula>
    </cfRule>
  </conditionalFormatting>
  <conditionalFormatting sqref="C75">
    <cfRule type="expression" dxfId="2984" priority="130" stopIfTrue="1">
      <formula>D75="V"</formula>
    </cfRule>
    <cfRule type="expression" dxfId="2983" priority="131" stopIfTrue="1">
      <formula>D75="A"</formula>
    </cfRule>
    <cfRule type="expression" dxfId="2982" priority="132" stopIfTrue="1">
      <formula>D75="L"</formula>
    </cfRule>
  </conditionalFormatting>
  <conditionalFormatting sqref="C75">
    <cfRule type="expression" dxfId="2981" priority="127" stopIfTrue="1">
      <formula>D75="V"</formula>
    </cfRule>
    <cfRule type="expression" dxfId="2980" priority="128" stopIfTrue="1">
      <formula>D75="A"</formula>
    </cfRule>
    <cfRule type="expression" dxfId="2979" priority="129" stopIfTrue="1">
      <formula>D75="L"</formula>
    </cfRule>
  </conditionalFormatting>
  <conditionalFormatting sqref="C75">
    <cfRule type="expression" dxfId="2978" priority="124" stopIfTrue="1">
      <formula>D75="V"</formula>
    </cfRule>
    <cfRule type="expression" dxfId="2977" priority="125" stopIfTrue="1">
      <formula>D75="A"</formula>
    </cfRule>
    <cfRule type="expression" dxfId="2976" priority="126" stopIfTrue="1">
      <formula>D75="L"</formula>
    </cfRule>
  </conditionalFormatting>
  <conditionalFormatting sqref="C75">
    <cfRule type="expression" dxfId="2975" priority="121" stopIfTrue="1">
      <formula>D75="V"</formula>
    </cfRule>
    <cfRule type="expression" dxfId="2974" priority="122" stopIfTrue="1">
      <formula>D75="A"</formula>
    </cfRule>
    <cfRule type="expression" dxfId="2973" priority="123" stopIfTrue="1">
      <formula>D75="L"</formula>
    </cfRule>
  </conditionalFormatting>
  <conditionalFormatting sqref="C75">
    <cfRule type="expression" dxfId="2972" priority="118" stopIfTrue="1">
      <formula>D75="V"</formula>
    </cfRule>
    <cfRule type="expression" dxfId="2971" priority="119" stopIfTrue="1">
      <formula>D75="A"</formula>
    </cfRule>
    <cfRule type="expression" dxfId="2970" priority="120" stopIfTrue="1">
      <formula>D75="L"</formula>
    </cfRule>
  </conditionalFormatting>
  <conditionalFormatting sqref="C75">
    <cfRule type="expression" dxfId="2969" priority="115" stopIfTrue="1">
      <formula>D75="V"</formula>
    </cfRule>
    <cfRule type="expression" dxfId="2968" priority="116" stopIfTrue="1">
      <formula>D75="A"</formula>
    </cfRule>
    <cfRule type="expression" dxfId="2967" priority="117" stopIfTrue="1">
      <formula>D75="L"</formula>
    </cfRule>
  </conditionalFormatting>
  <conditionalFormatting sqref="C76">
    <cfRule type="expression" dxfId="2966" priority="112" stopIfTrue="1">
      <formula>D75="V"</formula>
    </cfRule>
    <cfRule type="expression" dxfId="2965" priority="113" stopIfTrue="1">
      <formula>D75="A"</formula>
    </cfRule>
    <cfRule type="expression" dxfId="2964" priority="114" stopIfTrue="1">
      <formula>D75="L"</formula>
    </cfRule>
  </conditionalFormatting>
  <conditionalFormatting sqref="C76">
    <cfRule type="expression" dxfId="2963" priority="109" stopIfTrue="1">
      <formula>#REF!="V"</formula>
    </cfRule>
    <cfRule type="expression" dxfId="2962" priority="110" stopIfTrue="1">
      <formula>#REF!="A"</formula>
    </cfRule>
    <cfRule type="expression" dxfId="2961" priority="111" stopIfTrue="1">
      <formula>#REF!="L"</formula>
    </cfRule>
  </conditionalFormatting>
  <conditionalFormatting sqref="C76">
    <cfRule type="expression" dxfId="2960" priority="106" stopIfTrue="1">
      <formula>#REF!="V"</formula>
    </cfRule>
    <cfRule type="expression" dxfId="2959" priority="107" stopIfTrue="1">
      <formula>#REF!="A"</formula>
    </cfRule>
    <cfRule type="expression" dxfId="2958" priority="108" stopIfTrue="1">
      <formula>#REF!="L"</formula>
    </cfRule>
  </conditionalFormatting>
  <conditionalFormatting sqref="C76">
    <cfRule type="expression" dxfId="2957" priority="103" stopIfTrue="1">
      <formula>#REF!="V"</formula>
    </cfRule>
    <cfRule type="expression" dxfId="2956" priority="104" stopIfTrue="1">
      <formula>#REF!="A"</formula>
    </cfRule>
    <cfRule type="expression" dxfId="2955" priority="105" stopIfTrue="1">
      <formula>#REF!="L"</formula>
    </cfRule>
  </conditionalFormatting>
  <conditionalFormatting sqref="C76">
    <cfRule type="expression" dxfId="2954" priority="100" stopIfTrue="1">
      <formula>#REF!="V"</formula>
    </cfRule>
    <cfRule type="expression" dxfId="2953" priority="101" stopIfTrue="1">
      <formula>#REF!="A"</formula>
    </cfRule>
    <cfRule type="expression" dxfId="2952" priority="102" stopIfTrue="1">
      <formula>#REF!="L"</formula>
    </cfRule>
  </conditionalFormatting>
  <conditionalFormatting sqref="C76">
    <cfRule type="expression" dxfId="2951" priority="97" stopIfTrue="1">
      <formula>#REF!="V"</formula>
    </cfRule>
    <cfRule type="expression" dxfId="2950" priority="98" stopIfTrue="1">
      <formula>#REF!="A"</formula>
    </cfRule>
    <cfRule type="expression" dxfId="2949" priority="99" stopIfTrue="1">
      <formula>#REF!="L"</formula>
    </cfRule>
  </conditionalFormatting>
  <conditionalFormatting sqref="C76">
    <cfRule type="expression" dxfId="2948" priority="94" stopIfTrue="1">
      <formula>#REF!="V"</formula>
    </cfRule>
    <cfRule type="expression" dxfId="2947" priority="95" stopIfTrue="1">
      <formula>#REF!="A"</formula>
    </cfRule>
    <cfRule type="expression" dxfId="2946" priority="96" stopIfTrue="1">
      <formula>#REF!="L"</formula>
    </cfRule>
  </conditionalFormatting>
  <conditionalFormatting sqref="C76">
    <cfRule type="expression" dxfId="2945" priority="91" stopIfTrue="1">
      <formula>#REF!="V"</formula>
    </cfRule>
    <cfRule type="expression" dxfId="2944" priority="92" stopIfTrue="1">
      <formula>#REF!="A"</formula>
    </cfRule>
    <cfRule type="expression" dxfId="2943" priority="93" stopIfTrue="1">
      <formula>#REF!="L"</formula>
    </cfRule>
  </conditionalFormatting>
  <conditionalFormatting sqref="C76">
    <cfRule type="expression" dxfId="2942" priority="88" stopIfTrue="1">
      <formula>#REF!="V"</formula>
    </cfRule>
    <cfRule type="expression" dxfId="2941" priority="89" stopIfTrue="1">
      <formula>#REF!="A"</formula>
    </cfRule>
    <cfRule type="expression" dxfId="2940" priority="90" stopIfTrue="1">
      <formula>#REF!="L"</formula>
    </cfRule>
  </conditionalFormatting>
  <conditionalFormatting sqref="C76">
    <cfRule type="expression" dxfId="2939" priority="85" stopIfTrue="1">
      <formula>#REF!="V"</formula>
    </cfRule>
    <cfRule type="expression" dxfId="2938" priority="86" stopIfTrue="1">
      <formula>#REF!="A"</formula>
    </cfRule>
    <cfRule type="expression" dxfId="2937" priority="87" stopIfTrue="1">
      <formula>#REF!="L"</formula>
    </cfRule>
  </conditionalFormatting>
  <conditionalFormatting sqref="C76">
    <cfRule type="expression" dxfId="2936" priority="82" stopIfTrue="1">
      <formula>D125="V"</formula>
    </cfRule>
    <cfRule type="expression" dxfId="2935" priority="83" stopIfTrue="1">
      <formula>D125="A"</formula>
    </cfRule>
    <cfRule type="expression" dxfId="2934" priority="84" stopIfTrue="1">
      <formula>D125="L"</formula>
    </cfRule>
  </conditionalFormatting>
  <conditionalFormatting sqref="C76">
    <cfRule type="expression" dxfId="2933" priority="79" stopIfTrue="1">
      <formula>D123="V"</formula>
    </cfRule>
    <cfRule type="expression" dxfId="2932" priority="80" stopIfTrue="1">
      <formula>D123="A"</formula>
    </cfRule>
    <cfRule type="expression" dxfId="2931" priority="81" stopIfTrue="1">
      <formula>D123="L"</formula>
    </cfRule>
  </conditionalFormatting>
  <conditionalFormatting sqref="C76">
    <cfRule type="expression" dxfId="2930" priority="76" stopIfTrue="1">
      <formula>D126="V"</formula>
    </cfRule>
    <cfRule type="expression" dxfId="2929" priority="77" stopIfTrue="1">
      <formula>D126="A"</formula>
    </cfRule>
    <cfRule type="expression" dxfId="2928" priority="78" stopIfTrue="1">
      <formula>D126="L"</formula>
    </cfRule>
  </conditionalFormatting>
  <conditionalFormatting sqref="C76">
    <cfRule type="expression" dxfId="2927" priority="73" stopIfTrue="1">
      <formula>D76="V"</formula>
    </cfRule>
    <cfRule type="expression" dxfId="2926" priority="74" stopIfTrue="1">
      <formula>D76="A"</formula>
    </cfRule>
    <cfRule type="expression" dxfId="2925" priority="75" stopIfTrue="1">
      <formula>D76="L"</formula>
    </cfRule>
  </conditionalFormatting>
  <conditionalFormatting sqref="C76">
    <cfRule type="expression" dxfId="2924" priority="70" stopIfTrue="1">
      <formula>A76="V"</formula>
    </cfRule>
    <cfRule type="expression" dxfId="2923" priority="71" stopIfTrue="1">
      <formula>A76="A"</formula>
    </cfRule>
    <cfRule type="expression" dxfId="2922" priority="72" stopIfTrue="1">
      <formula>A76="L"</formula>
    </cfRule>
  </conditionalFormatting>
  <conditionalFormatting sqref="C76">
    <cfRule type="expression" dxfId="2921" priority="67" stopIfTrue="1">
      <formula>D76="V"</formula>
    </cfRule>
    <cfRule type="expression" dxfId="2920" priority="68" stopIfTrue="1">
      <formula>D76="A"</formula>
    </cfRule>
    <cfRule type="expression" dxfId="2919" priority="69" stopIfTrue="1">
      <formula>D76="L"</formula>
    </cfRule>
  </conditionalFormatting>
  <conditionalFormatting sqref="C76">
    <cfRule type="expression" dxfId="2918" priority="64" stopIfTrue="1">
      <formula>D76="V"</formula>
    </cfRule>
    <cfRule type="expression" dxfId="2917" priority="65" stopIfTrue="1">
      <formula>D76="A"</formula>
    </cfRule>
    <cfRule type="expression" dxfId="2916" priority="66" stopIfTrue="1">
      <formula>D76="L"</formula>
    </cfRule>
  </conditionalFormatting>
  <conditionalFormatting sqref="C76">
    <cfRule type="expression" dxfId="2915" priority="61" stopIfTrue="1">
      <formula>D76="V"</formula>
    </cfRule>
    <cfRule type="expression" dxfId="2914" priority="62" stopIfTrue="1">
      <formula>D76="A"</formula>
    </cfRule>
    <cfRule type="expression" dxfId="2913" priority="63" stopIfTrue="1">
      <formula>D76="L"</formula>
    </cfRule>
  </conditionalFormatting>
  <conditionalFormatting sqref="C76">
    <cfRule type="expression" dxfId="2912" priority="58" stopIfTrue="1">
      <formula>D76="V"</formula>
    </cfRule>
    <cfRule type="expression" dxfId="2911" priority="59" stopIfTrue="1">
      <formula>D76="A"</formula>
    </cfRule>
    <cfRule type="expression" dxfId="2910" priority="60" stopIfTrue="1">
      <formula>D76="L"</formula>
    </cfRule>
  </conditionalFormatting>
  <conditionalFormatting sqref="C76">
    <cfRule type="expression" dxfId="2909" priority="55" stopIfTrue="1">
      <formula>D76="V"</formula>
    </cfRule>
    <cfRule type="expression" dxfId="2908" priority="56" stopIfTrue="1">
      <formula>D76="A"</formula>
    </cfRule>
    <cfRule type="expression" dxfId="2907" priority="57" stopIfTrue="1">
      <formula>D76="L"</formula>
    </cfRule>
  </conditionalFormatting>
  <conditionalFormatting sqref="C76">
    <cfRule type="expression" dxfId="2906" priority="52" stopIfTrue="1">
      <formula>D76="V"</formula>
    </cfRule>
    <cfRule type="expression" dxfId="2905" priority="53" stopIfTrue="1">
      <formula>D76="A"</formula>
    </cfRule>
    <cfRule type="expression" dxfId="2904" priority="54" stopIfTrue="1">
      <formula>D76="L"</formula>
    </cfRule>
  </conditionalFormatting>
  <conditionalFormatting sqref="C76">
    <cfRule type="expression" dxfId="2903" priority="49" stopIfTrue="1">
      <formula>D76="V"</formula>
    </cfRule>
    <cfRule type="expression" dxfId="2902" priority="50" stopIfTrue="1">
      <formula>D76="A"</formula>
    </cfRule>
    <cfRule type="expression" dxfId="2901" priority="51" stopIfTrue="1">
      <formula>D76="L"</formula>
    </cfRule>
  </conditionalFormatting>
  <conditionalFormatting sqref="C76">
    <cfRule type="expression" dxfId="2900" priority="46" stopIfTrue="1">
      <formula>D76="V"</formula>
    </cfRule>
    <cfRule type="expression" dxfId="2899" priority="47" stopIfTrue="1">
      <formula>D76="A"</formula>
    </cfRule>
    <cfRule type="expression" dxfId="2898" priority="48" stopIfTrue="1">
      <formula>D76="L"</formula>
    </cfRule>
  </conditionalFormatting>
  <conditionalFormatting sqref="C76">
    <cfRule type="expression" dxfId="2897" priority="43" stopIfTrue="1">
      <formula>D76="V"</formula>
    </cfRule>
    <cfRule type="expression" dxfId="2896" priority="44" stopIfTrue="1">
      <formula>D76="A"</formula>
    </cfRule>
    <cfRule type="expression" dxfId="2895" priority="45" stopIfTrue="1">
      <formula>D76="L"</formula>
    </cfRule>
  </conditionalFormatting>
  <conditionalFormatting sqref="C76">
    <cfRule type="expression" dxfId="2894" priority="40" stopIfTrue="1">
      <formula>D76="V"</formula>
    </cfRule>
    <cfRule type="expression" dxfId="2893" priority="41" stopIfTrue="1">
      <formula>D76="A"</formula>
    </cfRule>
    <cfRule type="expression" dxfId="2892" priority="42" stopIfTrue="1">
      <formula>D76="L"</formula>
    </cfRule>
  </conditionalFormatting>
  <conditionalFormatting sqref="C76">
    <cfRule type="expression" dxfId="2891" priority="37" stopIfTrue="1">
      <formula>D76="V"</formula>
    </cfRule>
    <cfRule type="expression" dxfId="2890" priority="38" stopIfTrue="1">
      <formula>D76="A"</formula>
    </cfRule>
    <cfRule type="expression" dxfId="2889" priority="39" stopIfTrue="1">
      <formula>D76="L"</formula>
    </cfRule>
  </conditionalFormatting>
  <conditionalFormatting sqref="C76">
    <cfRule type="expression" dxfId="2888" priority="34" stopIfTrue="1">
      <formula>#REF!="V"</formula>
    </cfRule>
    <cfRule type="expression" dxfId="2887" priority="35" stopIfTrue="1">
      <formula>#REF!="A"</formula>
    </cfRule>
    <cfRule type="expression" dxfId="2886" priority="36" stopIfTrue="1">
      <formula>#REF!="L"</formula>
    </cfRule>
  </conditionalFormatting>
  <conditionalFormatting sqref="C76">
    <cfRule type="expression" dxfId="2885" priority="31" stopIfTrue="1">
      <formula>A76="V"</formula>
    </cfRule>
    <cfRule type="expression" dxfId="2884" priority="32" stopIfTrue="1">
      <formula>A76="A"</formula>
    </cfRule>
    <cfRule type="expression" dxfId="2883" priority="33" stopIfTrue="1">
      <formula>A76="L"</formula>
    </cfRule>
  </conditionalFormatting>
  <conditionalFormatting sqref="C76">
    <cfRule type="expression" dxfId="2882" priority="28" stopIfTrue="1">
      <formula>D76="V"</formula>
    </cfRule>
    <cfRule type="expression" dxfId="2881" priority="29" stopIfTrue="1">
      <formula>D76="A"</formula>
    </cfRule>
    <cfRule type="expression" dxfId="2880" priority="30" stopIfTrue="1">
      <formula>D76="L"</formula>
    </cfRule>
  </conditionalFormatting>
  <conditionalFormatting sqref="C76">
    <cfRule type="expression" dxfId="2879" priority="25" stopIfTrue="1">
      <formula>D76="V"</formula>
    </cfRule>
    <cfRule type="expression" dxfId="2878" priority="26" stopIfTrue="1">
      <formula>D76="A"</formula>
    </cfRule>
    <cfRule type="expression" dxfId="2877" priority="27" stopIfTrue="1">
      <formula>D76="L"</formula>
    </cfRule>
  </conditionalFormatting>
  <conditionalFormatting sqref="C76">
    <cfRule type="expression" dxfId="2876" priority="22" stopIfTrue="1">
      <formula>D76="V"</formula>
    </cfRule>
    <cfRule type="expression" dxfId="2875" priority="23" stopIfTrue="1">
      <formula>D76="A"</formula>
    </cfRule>
    <cfRule type="expression" dxfId="2874" priority="24" stopIfTrue="1">
      <formula>D76="L"</formula>
    </cfRule>
  </conditionalFormatting>
  <conditionalFormatting sqref="C76">
    <cfRule type="expression" dxfId="2873" priority="19" stopIfTrue="1">
      <formula>D76="V"</formula>
    </cfRule>
    <cfRule type="expression" dxfId="2872" priority="20" stopIfTrue="1">
      <formula>D76="A"</formula>
    </cfRule>
    <cfRule type="expression" dxfId="2871" priority="21" stopIfTrue="1">
      <formula>D76="L"</formula>
    </cfRule>
  </conditionalFormatting>
  <conditionalFormatting sqref="C76">
    <cfRule type="expression" dxfId="2870" priority="16" stopIfTrue="1">
      <formula>D76="V"</formula>
    </cfRule>
    <cfRule type="expression" dxfId="2869" priority="17" stopIfTrue="1">
      <formula>D76="A"</formula>
    </cfRule>
    <cfRule type="expression" dxfId="2868" priority="18" stopIfTrue="1">
      <formula>D76="L"</formula>
    </cfRule>
  </conditionalFormatting>
  <conditionalFormatting sqref="C76">
    <cfRule type="expression" dxfId="2867" priority="13" stopIfTrue="1">
      <formula>D76="V"</formula>
    </cfRule>
    <cfRule type="expression" dxfId="2866" priority="14" stopIfTrue="1">
      <formula>D76="A"</formula>
    </cfRule>
    <cfRule type="expression" dxfId="2865" priority="15" stopIfTrue="1">
      <formula>D76="L"</formula>
    </cfRule>
  </conditionalFormatting>
  <conditionalFormatting sqref="C76">
    <cfRule type="expression" dxfId="2864" priority="10" stopIfTrue="1">
      <formula>D76="V"</formula>
    </cfRule>
    <cfRule type="expression" dxfId="2863" priority="11" stopIfTrue="1">
      <formula>D76="A"</formula>
    </cfRule>
    <cfRule type="expression" dxfId="2862" priority="12" stopIfTrue="1">
      <formula>D76="L"</formula>
    </cfRule>
  </conditionalFormatting>
  <conditionalFormatting sqref="C76">
    <cfRule type="expression" dxfId="2861" priority="7" stopIfTrue="1">
      <formula>D76="V"</formula>
    </cfRule>
    <cfRule type="expression" dxfId="2860" priority="8" stopIfTrue="1">
      <formula>D76="A"</formula>
    </cfRule>
    <cfRule type="expression" dxfId="2859" priority="9" stopIfTrue="1">
      <formula>D76="L"</formula>
    </cfRule>
  </conditionalFormatting>
  <conditionalFormatting sqref="C76">
    <cfRule type="expression" dxfId="2858" priority="4" stopIfTrue="1">
      <formula>D76="V"</formula>
    </cfRule>
    <cfRule type="expression" dxfId="2857" priority="5" stopIfTrue="1">
      <formula>D76="A"</formula>
    </cfRule>
    <cfRule type="expression" dxfId="2856" priority="6" stopIfTrue="1">
      <formula>D76="L"</formula>
    </cfRule>
  </conditionalFormatting>
  <conditionalFormatting sqref="C76">
    <cfRule type="expression" dxfId="2855" priority="1" stopIfTrue="1">
      <formula>D76="V"</formula>
    </cfRule>
    <cfRule type="expression" dxfId="2854" priority="2" stopIfTrue="1">
      <formula>D76="A"</formula>
    </cfRule>
    <cfRule type="expression" dxfId="2853" priority="3" stopIfTrue="1">
      <formula>D76="L"</formula>
    </cfRule>
  </conditionalFormatting>
  <printOptions horizontalCentered="1" verticalCentered="1"/>
  <pageMargins left="0.74803149606299213" right="0.74803149606299213" top="0.98425196850393704" bottom="0.98425196850393704" header="0" footer="0"/>
  <pageSetup scale="1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GY65"/>
  <sheetViews>
    <sheetView showGridLines="0" showZeros="0" zoomScale="75" zoomScaleNormal="75" workbookViewId="0">
      <pane xSplit="2" ySplit="6" topLeftCell="C7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baseColWidth="10" defaultRowHeight="12.75" x14ac:dyDescent="0.2"/>
  <cols>
    <col min="1" max="1" width="1.5703125" style="40" customWidth="1"/>
    <col min="2" max="2" width="24.85546875" style="51" customWidth="1"/>
    <col min="3" max="3" width="0.85546875" style="51" customWidth="1"/>
    <col min="4" max="4" width="23.7109375" style="51" customWidth="1"/>
    <col min="5" max="5" width="4.7109375" style="51" customWidth="1"/>
    <col min="6" max="6" width="23.7109375" style="51" customWidth="1"/>
    <col min="7" max="7" width="4.7109375" style="51" customWidth="1"/>
    <col min="8" max="8" width="23.7109375" style="51" customWidth="1"/>
    <col min="9" max="9" width="4.7109375" style="51" customWidth="1"/>
    <col min="10" max="10" width="23.7109375" style="51" customWidth="1"/>
    <col min="11" max="11" width="4.7109375" style="51" customWidth="1"/>
    <col min="12" max="12" width="23.7109375" style="51" customWidth="1"/>
    <col min="13" max="13" width="4.7109375" style="51" customWidth="1"/>
    <col min="14" max="14" width="23.7109375" style="51" customWidth="1"/>
    <col min="15" max="15" width="4.7109375" style="51" customWidth="1"/>
    <col min="16" max="16" width="23.7109375" style="51" customWidth="1"/>
    <col min="17" max="17" width="4.7109375" style="51" customWidth="1"/>
    <col min="18" max="25" width="11.42578125" style="1"/>
    <col min="26" max="16384" width="11.42578125" style="51"/>
  </cols>
  <sheetData>
    <row r="1" spans="1:207" ht="27.75" customHeight="1" thickTop="1" thickBot="1" x14ac:dyDescent="0.25">
      <c r="F1" s="78" t="s">
        <v>113</v>
      </c>
    </row>
    <row r="2" spans="1:207" s="1" customFormat="1" ht="9.75" customHeight="1" thickTop="1" thickBot="1" x14ac:dyDescent="0.25">
      <c r="A2" s="40"/>
    </row>
    <row r="3" spans="1:207" s="61" customFormat="1" ht="16.5" customHeight="1" thickBot="1" x14ac:dyDescent="0.25">
      <c r="A3" s="40"/>
      <c r="B3" s="47" t="s">
        <v>50</v>
      </c>
      <c r="C3" s="48"/>
      <c r="D3" s="148" t="s">
        <v>236</v>
      </c>
      <c r="E3" s="75"/>
      <c r="F3" s="1"/>
      <c r="G3" s="75"/>
      <c r="H3" s="1"/>
      <c r="I3" s="75"/>
      <c r="J3" s="1"/>
      <c r="K3" s="75"/>
      <c r="L3" s="1"/>
      <c r="M3" s="75"/>
      <c r="N3" s="1"/>
      <c r="O3" s="1"/>
      <c r="P3" s="1"/>
      <c r="Q3" s="75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</row>
    <row r="4" spans="1:207" s="61" customFormat="1" ht="16.5" customHeight="1" thickBot="1" x14ac:dyDescent="0.25">
      <c r="A4" s="40"/>
      <c r="B4" s="372" t="s">
        <v>64</v>
      </c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4"/>
      <c r="R4" s="40"/>
      <c r="S4" s="40"/>
      <c r="T4" s="40"/>
      <c r="U4" s="40"/>
      <c r="V4" s="40"/>
      <c r="W4" s="40"/>
      <c r="X4" s="40"/>
      <c r="Y4" s="40"/>
    </row>
    <row r="5" spans="1:207" s="61" customFormat="1" ht="8.25" customHeight="1" thickBot="1" x14ac:dyDescent="0.25">
      <c r="A5" s="40"/>
      <c r="B5" s="62" t="s">
        <v>55</v>
      </c>
      <c r="C5" s="51"/>
      <c r="E5" s="63"/>
      <c r="G5" s="63"/>
      <c r="I5" s="63"/>
      <c r="K5" s="63"/>
      <c r="M5" s="63"/>
      <c r="Q5" s="64"/>
      <c r="R5" s="40"/>
      <c r="S5" s="40"/>
      <c r="T5" s="40"/>
      <c r="U5" s="40"/>
      <c r="V5" s="40"/>
      <c r="W5" s="40"/>
      <c r="X5" s="40"/>
      <c r="Y5" s="40"/>
    </row>
    <row r="6" spans="1:207" s="9" customFormat="1" ht="46.5" customHeight="1" x14ac:dyDescent="0.2">
      <c r="A6" s="10"/>
      <c r="B6" s="36" t="s">
        <v>17</v>
      </c>
      <c r="C6" s="65"/>
      <c r="D6" s="37" t="s">
        <v>237</v>
      </c>
      <c r="E6" s="38" t="s">
        <v>15</v>
      </c>
      <c r="F6" s="37" t="s">
        <v>238</v>
      </c>
      <c r="G6" s="38" t="s">
        <v>15</v>
      </c>
      <c r="H6" s="37" t="s">
        <v>239</v>
      </c>
      <c r="I6" s="38" t="s">
        <v>15</v>
      </c>
      <c r="J6" s="37" t="s">
        <v>240</v>
      </c>
      <c r="K6" s="38" t="s">
        <v>15</v>
      </c>
      <c r="L6" s="37" t="s">
        <v>241</v>
      </c>
      <c r="M6" s="38" t="s">
        <v>15</v>
      </c>
      <c r="N6" s="37" t="s">
        <v>242</v>
      </c>
      <c r="O6" s="38" t="s">
        <v>15</v>
      </c>
      <c r="P6" s="37" t="s">
        <v>243</v>
      </c>
      <c r="Q6" s="38" t="s">
        <v>15</v>
      </c>
      <c r="R6" s="10"/>
      <c r="S6" s="10"/>
      <c r="T6" s="10"/>
      <c r="U6" s="10"/>
      <c r="V6" s="10"/>
      <c r="W6" s="10"/>
      <c r="X6" s="10"/>
      <c r="Y6" s="10"/>
    </row>
    <row r="7" spans="1:207" s="9" customFormat="1" ht="6" customHeight="1" x14ac:dyDescent="0.2">
      <c r="A7" s="40"/>
      <c r="B7" s="66"/>
      <c r="C7" s="40"/>
      <c r="D7" s="16"/>
      <c r="E7" s="67"/>
      <c r="F7" s="16"/>
      <c r="G7" s="67"/>
      <c r="H7" s="16"/>
      <c r="I7" s="67"/>
      <c r="J7" s="16"/>
      <c r="K7" s="67"/>
      <c r="L7" s="16"/>
      <c r="M7" s="67"/>
      <c r="N7" s="16"/>
      <c r="O7" s="67"/>
      <c r="P7" s="16"/>
      <c r="Q7" s="67"/>
      <c r="R7" s="10"/>
      <c r="S7" s="10"/>
      <c r="T7" s="10"/>
      <c r="U7" s="10"/>
      <c r="V7" s="10"/>
      <c r="W7" s="10"/>
      <c r="X7" s="10"/>
      <c r="Y7" s="10"/>
    </row>
    <row r="8" spans="1:207" s="9" customFormat="1" ht="13.5" thickBot="1" x14ac:dyDescent="0.25">
      <c r="A8" s="10"/>
      <c r="B8" s="29" t="s">
        <v>18</v>
      </c>
      <c r="C8" s="30"/>
      <c r="D8" s="19" t="s">
        <v>167</v>
      </c>
      <c r="E8" s="28" t="s">
        <v>4</v>
      </c>
      <c r="F8" s="19" t="s">
        <v>167</v>
      </c>
      <c r="G8" s="28" t="s">
        <v>4</v>
      </c>
      <c r="H8" s="19" t="s">
        <v>167</v>
      </c>
      <c r="I8" s="28" t="s">
        <v>2</v>
      </c>
      <c r="J8" s="19" t="s">
        <v>167</v>
      </c>
      <c r="K8" s="28" t="s">
        <v>2</v>
      </c>
      <c r="L8" s="19" t="s">
        <v>167</v>
      </c>
      <c r="M8" s="28" t="s">
        <v>3</v>
      </c>
      <c r="N8" s="19" t="s">
        <v>167</v>
      </c>
      <c r="O8" s="28" t="s">
        <v>3</v>
      </c>
      <c r="P8" s="19" t="s">
        <v>167</v>
      </c>
      <c r="Q8" s="28" t="s">
        <v>1</v>
      </c>
      <c r="R8" s="10"/>
      <c r="S8" s="10"/>
      <c r="T8" s="10"/>
      <c r="U8" s="10"/>
      <c r="V8" s="10"/>
      <c r="W8" s="10"/>
      <c r="X8" s="10"/>
      <c r="Y8" s="10"/>
    </row>
    <row r="9" spans="1:207" s="69" customFormat="1" x14ac:dyDescent="0.2">
      <c r="A9" s="40"/>
      <c r="B9" s="41" t="s">
        <v>130</v>
      </c>
      <c r="C9" s="30"/>
      <c r="D9" s="115" t="s">
        <v>89</v>
      </c>
      <c r="E9" s="141"/>
      <c r="F9" s="364" t="s">
        <v>89</v>
      </c>
      <c r="G9" s="367" t="s">
        <v>247</v>
      </c>
      <c r="H9" s="364" t="s">
        <v>109</v>
      </c>
      <c r="I9" s="366" t="s">
        <v>244</v>
      </c>
      <c r="J9" s="364" t="s">
        <v>109</v>
      </c>
      <c r="K9" s="366" t="s">
        <v>244</v>
      </c>
      <c r="L9" s="115" t="s">
        <v>22</v>
      </c>
      <c r="M9" s="141"/>
      <c r="N9" s="115" t="s">
        <v>22</v>
      </c>
      <c r="O9" s="141"/>
      <c r="P9" s="115" t="s">
        <v>26</v>
      </c>
      <c r="Q9" s="141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</row>
    <row r="10" spans="1:207" s="68" customFormat="1" x14ac:dyDescent="0.2">
      <c r="A10" s="40"/>
      <c r="B10" s="42" t="s">
        <v>131</v>
      </c>
      <c r="C10" s="30"/>
      <c r="D10" s="115" t="s">
        <v>30</v>
      </c>
      <c r="E10" s="143"/>
      <c r="F10" s="115" t="s">
        <v>30</v>
      </c>
      <c r="G10" s="141"/>
      <c r="H10" s="115" t="s">
        <v>45</v>
      </c>
      <c r="I10" s="141"/>
      <c r="J10" s="115" t="s">
        <v>45</v>
      </c>
      <c r="K10" s="141"/>
      <c r="L10" s="115" t="s">
        <v>214</v>
      </c>
      <c r="M10" s="141"/>
      <c r="N10" s="115" t="s">
        <v>214</v>
      </c>
      <c r="O10" s="141"/>
      <c r="P10" s="115" t="s">
        <v>110</v>
      </c>
      <c r="Q10" s="141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</row>
    <row r="11" spans="1:207" s="68" customFormat="1" x14ac:dyDescent="0.2">
      <c r="A11" s="40"/>
      <c r="B11" s="42" t="s">
        <v>131</v>
      </c>
      <c r="C11" s="30"/>
      <c r="D11" s="115" t="s">
        <v>228</v>
      </c>
      <c r="E11" s="141"/>
      <c r="F11" s="115" t="s">
        <v>228</v>
      </c>
      <c r="G11" s="141"/>
      <c r="H11" s="115" t="s">
        <v>211</v>
      </c>
      <c r="I11" s="141"/>
      <c r="J11" s="115" t="s">
        <v>211</v>
      </c>
      <c r="K11" s="141"/>
      <c r="L11" s="115">
        <v>0</v>
      </c>
      <c r="M11" s="141"/>
      <c r="N11" s="115">
        <v>0</v>
      </c>
      <c r="O11" s="141"/>
      <c r="P11" s="115"/>
      <c r="Q11" s="141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</row>
    <row r="12" spans="1:207" s="68" customFormat="1" x14ac:dyDescent="0.2">
      <c r="A12" s="40"/>
      <c r="B12" s="42" t="s">
        <v>131</v>
      </c>
      <c r="C12" s="30"/>
      <c r="D12" s="168"/>
      <c r="E12" s="141"/>
      <c r="F12" s="168"/>
      <c r="G12" s="141"/>
      <c r="H12" s="168"/>
      <c r="I12" s="141"/>
      <c r="J12" s="181"/>
      <c r="K12" s="182"/>
      <c r="L12" s="168"/>
      <c r="M12" s="141"/>
      <c r="N12" s="168"/>
      <c r="O12" s="141"/>
      <c r="P12" s="168"/>
      <c r="Q12" s="141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</row>
    <row r="13" spans="1:207" s="10" customFormat="1" ht="13.5" thickBot="1" x14ac:dyDescent="0.25">
      <c r="B13" s="31" t="s">
        <v>5</v>
      </c>
      <c r="C13" s="30"/>
      <c r="D13" s="153"/>
      <c r="E13" s="154"/>
      <c r="F13" s="153"/>
      <c r="G13" s="154"/>
      <c r="H13" s="149" t="s">
        <v>165</v>
      </c>
      <c r="I13" s="28" t="s">
        <v>1</v>
      </c>
      <c r="J13" s="153"/>
      <c r="K13" s="154"/>
      <c r="L13" s="153"/>
      <c r="M13" s="154"/>
      <c r="N13" s="153"/>
      <c r="O13" s="154"/>
      <c r="P13" s="153"/>
      <c r="Q13" s="154"/>
      <c r="S13" s="175"/>
      <c r="T13" s="175"/>
    </row>
    <row r="14" spans="1:207" s="68" customFormat="1" x14ac:dyDescent="0.2">
      <c r="A14" s="40"/>
      <c r="B14" s="41" t="s">
        <v>130</v>
      </c>
      <c r="C14" s="30"/>
      <c r="D14" s="155"/>
      <c r="E14" s="154"/>
      <c r="F14" s="155"/>
      <c r="G14" s="154"/>
      <c r="H14" s="115" t="s">
        <v>26</v>
      </c>
      <c r="I14" s="141"/>
      <c r="J14" s="155"/>
      <c r="K14" s="154"/>
      <c r="L14" s="155"/>
      <c r="M14" s="154"/>
      <c r="N14" s="155"/>
      <c r="O14" s="154"/>
      <c r="P14" s="155"/>
      <c r="Q14" s="154"/>
      <c r="R14" s="40"/>
      <c r="S14" s="176"/>
      <c r="T14" s="176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</row>
    <row r="15" spans="1:207" s="68" customFormat="1" x14ac:dyDescent="0.2">
      <c r="A15" s="40"/>
      <c r="B15" s="42" t="s">
        <v>131</v>
      </c>
      <c r="C15" s="30"/>
      <c r="D15" s="155"/>
      <c r="E15" s="154"/>
      <c r="F15" s="155"/>
      <c r="G15" s="154"/>
      <c r="H15" s="115" t="s">
        <v>110</v>
      </c>
      <c r="I15" s="141"/>
      <c r="J15" s="155"/>
      <c r="K15" s="154"/>
      <c r="L15" s="155"/>
      <c r="M15" s="154"/>
      <c r="N15" s="155"/>
      <c r="O15" s="154"/>
      <c r="P15" s="155"/>
      <c r="Q15" s="154"/>
      <c r="R15" s="40"/>
      <c r="S15" s="176"/>
      <c r="T15" s="176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</row>
    <row r="16" spans="1:207" s="68" customFormat="1" x14ac:dyDescent="0.2">
      <c r="A16" s="40"/>
      <c r="B16" s="42" t="s">
        <v>131</v>
      </c>
      <c r="C16" s="30"/>
      <c r="D16" s="155"/>
      <c r="E16" s="154"/>
      <c r="F16" s="155"/>
      <c r="G16" s="154"/>
      <c r="H16" s="115"/>
      <c r="I16" s="141"/>
      <c r="J16" s="155"/>
      <c r="K16" s="154"/>
      <c r="L16" s="155"/>
      <c r="M16" s="154"/>
      <c r="N16" s="155"/>
      <c r="O16" s="154"/>
      <c r="P16" s="155"/>
      <c r="Q16" s="154"/>
      <c r="R16" s="40"/>
      <c r="S16" s="176"/>
      <c r="T16" s="176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</row>
    <row r="17" spans="1:207" s="68" customFormat="1" x14ac:dyDescent="0.2">
      <c r="A17" s="40"/>
      <c r="B17" s="42" t="s">
        <v>131</v>
      </c>
      <c r="C17" s="30"/>
      <c r="D17" s="155"/>
      <c r="E17" s="154"/>
      <c r="F17" s="155"/>
      <c r="G17" s="154"/>
      <c r="H17" s="115"/>
      <c r="I17" s="122"/>
      <c r="J17" s="155"/>
      <c r="K17" s="154"/>
      <c r="L17" s="155"/>
      <c r="M17" s="154"/>
      <c r="N17" s="155"/>
      <c r="O17" s="154"/>
      <c r="P17" s="155"/>
      <c r="Q17" s="154"/>
      <c r="R17" s="40"/>
      <c r="S17" s="176"/>
      <c r="T17" s="176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</row>
    <row r="18" spans="1:207" s="10" customFormat="1" ht="13.5" thickBot="1" x14ac:dyDescent="0.25">
      <c r="B18" s="31" t="s">
        <v>5</v>
      </c>
      <c r="C18" s="30"/>
      <c r="D18" s="19" t="s">
        <v>21</v>
      </c>
      <c r="E18" s="167" t="s">
        <v>2</v>
      </c>
      <c r="F18" s="19" t="s">
        <v>21</v>
      </c>
      <c r="G18" s="167" t="s">
        <v>3</v>
      </c>
      <c r="H18" s="19" t="s">
        <v>21</v>
      </c>
      <c r="I18" s="167" t="s">
        <v>3</v>
      </c>
      <c r="J18" s="19" t="s">
        <v>21</v>
      </c>
      <c r="K18" s="167" t="s">
        <v>1</v>
      </c>
      <c r="L18" s="19" t="s">
        <v>21</v>
      </c>
      <c r="M18" s="167" t="s">
        <v>1</v>
      </c>
      <c r="N18" s="19" t="s">
        <v>21</v>
      </c>
      <c r="O18" s="167" t="s">
        <v>4</v>
      </c>
      <c r="P18" s="19" t="s">
        <v>21</v>
      </c>
      <c r="Q18" s="167" t="s">
        <v>4</v>
      </c>
    </row>
    <row r="19" spans="1:207" s="69" customFormat="1" ht="12" customHeight="1" x14ac:dyDescent="0.2">
      <c r="A19" s="40"/>
      <c r="B19" s="41" t="s">
        <v>130</v>
      </c>
      <c r="C19" s="30"/>
      <c r="D19" s="115" t="s">
        <v>109</v>
      </c>
      <c r="E19" s="141"/>
      <c r="F19" s="364" t="s">
        <v>22</v>
      </c>
      <c r="G19" s="366" t="s">
        <v>247</v>
      </c>
      <c r="H19" s="115" t="s">
        <v>22</v>
      </c>
      <c r="I19" s="141"/>
      <c r="J19" s="115" t="s">
        <v>26</v>
      </c>
      <c r="K19" s="141"/>
      <c r="L19" s="115" t="s">
        <v>26</v>
      </c>
      <c r="M19" s="141"/>
      <c r="N19" s="364" t="s">
        <v>89</v>
      </c>
      <c r="O19" s="366" t="s">
        <v>247</v>
      </c>
      <c r="P19" s="115"/>
      <c r="Q19" s="141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</row>
    <row r="20" spans="1:207" s="68" customFormat="1" x14ac:dyDescent="0.2">
      <c r="A20" s="40"/>
      <c r="B20" s="42" t="s">
        <v>131</v>
      </c>
      <c r="C20" s="30"/>
      <c r="D20" s="115" t="s">
        <v>45</v>
      </c>
      <c r="E20" s="141"/>
      <c r="F20" s="115" t="s">
        <v>214</v>
      </c>
      <c r="G20" s="141"/>
      <c r="H20" s="115" t="s">
        <v>214</v>
      </c>
      <c r="I20" s="141"/>
      <c r="J20" s="115" t="s">
        <v>110</v>
      </c>
      <c r="K20" s="141"/>
      <c r="L20" s="115" t="s">
        <v>110</v>
      </c>
      <c r="M20" s="141"/>
      <c r="N20" s="115" t="s">
        <v>30</v>
      </c>
      <c r="O20" s="141"/>
      <c r="P20" s="115" t="s">
        <v>30</v>
      </c>
      <c r="Q20" s="141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</row>
    <row r="21" spans="1:207" s="68" customFormat="1" x14ac:dyDescent="0.2">
      <c r="A21" s="40"/>
      <c r="B21" s="42" t="s">
        <v>131</v>
      </c>
      <c r="C21" s="30"/>
      <c r="D21" s="115">
        <v>0</v>
      </c>
      <c r="E21" s="141"/>
      <c r="F21" s="115" t="s">
        <v>26</v>
      </c>
      <c r="G21" s="141"/>
      <c r="H21" s="115">
        <v>0</v>
      </c>
      <c r="I21" s="141"/>
      <c r="J21" s="115"/>
      <c r="K21" s="141"/>
      <c r="L21" s="115"/>
      <c r="M21" s="141"/>
      <c r="N21" s="115" t="s">
        <v>228</v>
      </c>
      <c r="O21" s="141"/>
      <c r="P21" s="115" t="s">
        <v>228</v>
      </c>
      <c r="Q21" s="141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</row>
    <row r="22" spans="1:207" s="68" customFormat="1" x14ac:dyDescent="0.2">
      <c r="A22" s="40"/>
      <c r="B22" s="42" t="s">
        <v>131</v>
      </c>
      <c r="C22" s="30"/>
      <c r="D22" s="168"/>
      <c r="E22" s="141"/>
      <c r="F22" s="168"/>
      <c r="G22" s="141"/>
      <c r="H22" s="168"/>
      <c r="I22" s="141"/>
      <c r="J22" s="168"/>
      <c r="K22" s="141"/>
      <c r="L22" s="168"/>
      <c r="M22" s="141"/>
      <c r="N22" s="115"/>
      <c r="O22" s="141"/>
      <c r="P22" s="115"/>
      <c r="Q22" s="141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</row>
    <row r="23" spans="1:207" s="10" customFormat="1" ht="13.5" thickBot="1" x14ac:dyDescent="0.25">
      <c r="B23" s="31" t="s">
        <v>5</v>
      </c>
      <c r="C23" s="30"/>
      <c r="D23" s="19" t="s">
        <v>166</v>
      </c>
      <c r="E23" s="167" t="s">
        <v>4</v>
      </c>
      <c r="F23" s="19" t="s">
        <v>166</v>
      </c>
      <c r="G23" s="167" t="s">
        <v>2</v>
      </c>
      <c r="H23" s="19" t="s">
        <v>166</v>
      </c>
      <c r="I23" s="167" t="s">
        <v>2</v>
      </c>
      <c r="J23" s="19" t="s">
        <v>166</v>
      </c>
      <c r="K23" s="167" t="s">
        <v>3</v>
      </c>
      <c r="L23" s="19" t="s">
        <v>166</v>
      </c>
      <c r="M23" s="167" t="s">
        <v>3</v>
      </c>
      <c r="N23" s="19" t="s">
        <v>166</v>
      </c>
      <c r="O23" s="167" t="s">
        <v>1</v>
      </c>
      <c r="P23" s="19" t="s">
        <v>166</v>
      </c>
      <c r="Q23" s="167" t="s">
        <v>1</v>
      </c>
    </row>
    <row r="24" spans="1:207" s="69" customFormat="1" x14ac:dyDescent="0.2">
      <c r="A24" s="40"/>
      <c r="B24" s="41" t="s">
        <v>130</v>
      </c>
      <c r="C24" s="30"/>
      <c r="D24" s="364" t="s">
        <v>89</v>
      </c>
      <c r="E24" s="367" t="s">
        <v>247</v>
      </c>
      <c r="F24" s="364" t="s">
        <v>109</v>
      </c>
      <c r="G24" s="366" t="s">
        <v>244</v>
      </c>
      <c r="H24" s="364" t="s">
        <v>109</v>
      </c>
      <c r="I24" s="366" t="s">
        <v>244</v>
      </c>
      <c r="J24" s="115" t="s">
        <v>22</v>
      </c>
      <c r="K24" s="141"/>
      <c r="L24" s="115" t="s">
        <v>22</v>
      </c>
      <c r="M24" s="141"/>
      <c r="N24" s="115" t="s">
        <v>26</v>
      </c>
      <c r="O24" s="141"/>
      <c r="P24" s="115" t="s">
        <v>26</v>
      </c>
      <c r="Q24" s="141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</row>
    <row r="25" spans="1:207" s="68" customFormat="1" x14ac:dyDescent="0.2">
      <c r="A25" s="40"/>
      <c r="B25" s="42" t="s">
        <v>131</v>
      </c>
      <c r="C25" s="30"/>
      <c r="D25" s="115" t="s">
        <v>30</v>
      </c>
      <c r="E25" s="141"/>
      <c r="F25" s="115" t="s">
        <v>45</v>
      </c>
      <c r="G25" s="141"/>
      <c r="H25" s="115" t="s">
        <v>45</v>
      </c>
      <c r="I25" s="141"/>
      <c r="J25" s="115" t="s">
        <v>214</v>
      </c>
      <c r="K25" s="141"/>
      <c r="L25" s="115" t="s">
        <v>214</v>
      </c>
      <c r="M25" s="141"/>
      <c r="N25" s="115" t="s">
        <v>110</v>
      </c>
      <c r="O25" s="141"/>
      <c r="P25" s="115" t="s">
        <v>110</v>
      </c>
      <c r="Q25" s="141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</row>
    <row r="26" spans="1:207" s="68" customFormat="1" x14ac:dyDescent="0.2">
      <c r="A26" s="40"/>
      <c r="B26" s="42" t="s">
        <v>131</v>
      </c>
      <c r="C26" s="30"/>
      <c r="D26" s="115" t="s">
        <v>228</v>
      </c>
      <c r="E26" s="141"/>
      <c r="F26" s="115" t="s">
        <v>211</v>
      </c>
      <c r="G26" s="141"/>
      <c r="H26" s="115" t="s">
        <v>211</v>
      </c>
      <c r="I26" s="141"/>
      <c r="J26" s="115">
        <v>0</v>
      </c>
      <c r="K26" s="141"/>
      <c r="L26" s="115">
        <v>0</v>
      </c>
      <c r="M26" s="141"/>
      <c r="N26" s="115"/>
      <c r="O26" s="141"/>
      <c r="P26" s="115"/>
      <c r="Q26" s="141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</row>
    <row r="27" spans="1:207" s="68" customFormat="1" x14ac:dyDescent="0.2">
      <c r="A27" s="40"/>
      <c r="B27" s="42" t="s">
        <v>131</v>
      </c>
      <c r="C27" s="77"/>
      <c r="D27" s="168"/>
      <c r="E27" s="142"/>
      <c r="F27" s="168"/>
      <c r="G27" s="141"/>
      <c r="H27" s="168"/>
      <c r="I27" s="141"/>
      <c r="J27" s="168"/>
      <c r="K27" s="141"/>
      <c r="L27" s="168"/>
      <c r="M27" s="141"/>
      <c r="N27" s="168"/>
      <c r="O27" s="141"/>
      <c r="P27" s="168"/>
      <c r="Q27" s="141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</row>
    <row r="28" spans="1:207" s="40" customFormat="1" ht="25.5" customHeight="1" x14ac:dyDescent="0.2">
      <c r="B28" s="15"/>
      <c r="C28" s="15"/>
      <c r="Q28" s="50"/>
    </row>
    <row r="29" spans="1:207" s="40" customFormat="1" ht="25.5" customHeight="1" thickBot="1" x14ac:dyDescent="0.25">
      <c r="B29" s="15"/>
      <c r="C29" s="15"/>
      <c r="E29" s="10"/>
      <c r="G29" s="10"/>
      <c r="I29" s="10"/>
      <c r="K29" s="10"/>
      <c r="M29" s="10"/>
      <c r="N29" s="1"/>
      <c r="O29" s="1"/>
      <c r="Q29" s="10"/>
    </row>
    <row r="30" spans="1:207" s="61" customFormat="1" ht="14.25" thickTop="1" thickBot="1" x14ac:dyDescent="0.25">
      <c r="A30" s="40"/>
      <c r="B30" s="387" t="s">
        <v>11</v>
      </c>
      <c r="C30" s="388"/>
      <c r="D30" s="388"/>
      <c r="E30" s="388"/>
      <c r="F30" s="388"/>
      <c r="G30" s="388"/>
      <c r="H30" s="388"/>
      <c r="I30" s="388"/>
      <c r="J30" s="389"/>
      <c r="K30" s="27"/>
      <c r="L30" s="40"/>
      <c r="M30" s="10"/>
      <c r="N30" s="1"/>
      <c r="O30" s="1"/>
      <c r="P30" s="1"/>
      <c r="Q30" s="75"/>
      <c r="R30" s="40"/>
      <c r="S30" s="40"/>
      <c r="T30" s="40"/>
      <c r="U30" s="40"/>
      <c r="V30" s="40"/>
      <c r="W30" s="40"/>
      <c r="X30" s="40"/>
      <c r="Y30" s="40"/>
      <c r="Z30" s="40"/>
    </row>
    <row r="31" spans="1:207" s="61" customFormat="1" ht="5.25" customHeight="1" thickTop="1" x14ac:dyDescent="0.2">
      <c r="A31" s="40"/>
      <c r="B31" s="88"/>
      <c r="C31" s="88"/>
      <c r="D31" s="88"/>
      <c r="E31" s="88"/>
      <c r="F31" s="88"/>
      <c r="G31" s="88"/>
      <c r="H31" s="88"/>
      <c r="I31" s="88"/>
      <c r="J31" s="88"/>
      <c r="K31" s="1"/>
      <c r="L31" s="40"/>
      <c r="M31" s="10"/>
      <c r="N31" s="1"/>
      <c r="O31" s="1"/>
      <c r="P31" s="1"/>
      <c r="Q31" s="75"/>
      <c r="R31" s="40"/>
      <c r="S31" s="40"/>
      <c r="T31" s="40"/>
      <c r="U31" s="40"/>
      <c r="V31" s="40"/>
      <c r="W31" s="40"/>
      <c r="X31" s="40"/>
      <c r="Y31" s="40"/>
      <c r="Z31" s="40"/>
    </row>
    <row r="32" spans="1:207" x14ac:dyDescent="0.2">
      <c r="B32" s="406"/>
      <c r="C32" s="407"/>
      <c r="D32" s="407"/>
      <c r="E32" s="407"/>
      <c r="F32" s="407"/>
      <c r="G32" s="407"/>
      <c r="H32" s="407"/>
      <c r="I32" s="407"/>
      <c r="J32" s="408"/>
      <c r="K32" s="76"/>
      <c r="L32" s="40"/>
      <c r="M32" s="10"/>
      <c r="O32" s="1"/>
      <c r="P32" s="1"/>
      <c r="Q32" s="1"/>
      <c r="Z32" s="1"/>
    </row>
    <row r="33" spans="1:26" ht="4.5" customHeight="1" x14ac:dyDescent="0.2">
      <c r="B33" s="88"/>
      <c r="C33" s="88"/>
      <c r="D33" s="88"/>
      <c r="E33" s="88"/>
      <c r="F33" s="88"/>
      <c r="G33" s="88"/>
      <c r="H33" s="88"/>
      <c r="I33" s="88"/>
      <c r="J33" s="88"/>
      <c r="K33" s="1"/>
      <c r="L33" s="1"/>
      <c r="M33" s="1"/>
      <c r="N33" s="1"/>
      <c r="O33" s="1"/>
      <c r="P33" s="1"/>
      <c r="Q33" s="1"/>
      <c r="Z33" s="1"/>
    </row>
    <row r="34" spans="1:26" ht="15" customHeight="1" x14ac:dyDescent="0.2">
      <c r="B34" s="406"/>
      <c r="C34" s="407"/>
      <c r="D34" s="407"/>
      <c r="E34" s="407"/>
      <c r="F34" s="407"/>
      <c r="G34" s="407"/>
      <c r="H34" s="407"/>
      <c r="I34" s="407"/>
      <c r="J34" s="408"/>
      <c r="K34" s="1"/>
      <c r="L34" s="1"/>
      <c r="M34" s="1"/>
      <c r="N34" s="1"/>
      <c r="O34" s="1"/>
      <c r="P34" s="1"/>
      <c r="Q34" s="1"/>
      <c r="Z34" s="1"/>
    </row>
    <row r="35" spans="1:26" ht="4.5" customHeight="1" x14ac:dyDescent="0.2">
      <c r="B35" s="88"/>
      <c r="C35" s="88"/>
      <c r="D35" s="88"/>
      <c r="E35" s="88"/>
      <c r="F35" s="88"/>
      <c r="G35" s="88"/>
      <c r="H35" s="88"/>
      <c r="I35" s="88"/>
      <c r="J35" s="88"/>
      <c r="K35" s="1"/>
      <c r="L35" s="1"/>
      <c r="M35" s="1"/>
      <c r="N35" s="1"/>
      <c r="O35" s="1"/>
      <c r="P35" s="1"/>
      <c r="Q35" s="1"/>
      <c r="Z35" s="1"/>
    </row>
    <row r="36" spans="1:26" ht="14.25" customHeight="1" x14ac:dyDescent="0.2">
      <c r="B36" s="402"/>
      <c r="C36" s="403"/>
      <c r="D36" s="403"/>
      <c r="E36" s="403"/>
      <c r="F36" s="403"/>
      <c r="G36" s="403"/>
      <c r="H36" s="403"/>
      <c r="I36" s="403"/>
      <c r="J36" s="404"/>
      <c r="K36" s="1"/>
      <c r="L36" s="1"/>
      <c r="M36" s="1"/>
      <c r="O36" s="1"/>
      <c r="P36" s="1"/>
      <c r="Q36" s="1"/>
      <c r="Z36" s="1"/>
    </row>
    <row r="37" spans="1:26" ht="4.5" customHeight="1" x14ac:dyDescent="0.2">
      <c r="B37" s="88"/>
      <c r="C37" s="88"/>
      <c r="D37" s="88"/>
      <c r="E37" s="88"/>
      <c r="F37" s="88"/>
      <c r="G37" s="88"/>
      <c r="H37" s="88"/>
      <c r="I37" s="88"/>
      <c r="J37" s="88"/>
      <c r="K37" s="1"/>
      <c r="L37" s="1"/>
      <c r="M37" s="1"/>
      <c r="N37" s="1"/>
      <c r="O37" s="1"/>
      <c r="P37" s="1"/>
      <c r="Q37" s="1"/>
      <c r="Z37" s="1"/>
    </row>
    <row r="38" spans="1:26" x14ac:dyDescent="0.2">
      <c r="B38" s="393"/>
      <c r="C38" s="394"/>
      <c r="D38" s="394"/>
      <c r="E38" s="394"/>
      <c r="F38" s="394"/>
      <c r="G38" s="394"/>
      <c r="H38" s="394"/>
      <c r="I38" s="394"/>
      <c r="J38" s="395"/>
      <c r="K38" s="1"/>
      <c r="L38" s="1"/>
      <c r="M38" s="1"/>
      <c r="N38" s="1"/>
      <c r="O38" s="1"/>
      <c r="P38" s="1"/>
      <c r="Q38" s="1"/>
      <c r="Z38" s="1"/>
    </row>
    <row r="39" spans="1:26" ht="4.5" customHeight="1" x14ac:dyDescent="0.2">
      <c r="B39" s="88"/>
      <c r="C39" s="88"/>
      <c r="D39" s="88"/>
      <c r="E39" s="88"/>
      <c r="F39" s="88"/>
      <c r="G39" s="88"/>
      <c r="H39" s="88"/>
      <c r="I39" s="88"/>
      <c r="J39" s="88"/>
      <c r="K39" s="1"/>
      <c r="L39" s="1"/>
      <c r="M39" s="1"/>
      <c r="N39" s="1"/>
      <c r="O39" s="1"/>
      <c r="P39" s="1"/>
      <c r="Q39" s="1"/>
      <c r="Z39" s="1"/>
    </row>
    <row r="40" spans="1:26" x14ac:dyDescent="0.2">
      <c r="B40" s="393"/>
      <c r="C40" s="394"/>
      <c r="D40" s="394"/>
      <c r="E40" s="394"/>
      <c r="F40" s="394"/>
      <c r="G40" s="394"/>
      <c r="H40" s="394"/>
      <c r="I40" s="394"/>
      <c r="J40" s="395"/>
      <c r="K40" s="1"/>
      <c r="L40" s="1"/>
      <c r="M40" s="1"/>
      <c r="N40" s="1"/>
      <c r="O40" s="1"/>
      <c r="P40" s="1"/>
      <c r="Q40" s="1"/>
      <c r="Z40" s="1"/>
    </row>
    <row r="41" spans="1:26" ht="4.5" customHeight="1" x14ac:dyDescent="0.2">
      <c r="B41" s="88"/>
      <c r="C41" s="88"/>
      <c r="D41" s="88"/>
      <c r="E41" s="88"/>
      <c r="F41" s="88"/>
      <c r="G41" s="88"/>
      <c r="H41" s="88"/>
      <c r="I41" s="88"/>
      <c r="J41" s="88"/>
      <c r="K41" s="1"/>
      <c r="L41" s="1"/>
      <c r="M41" s="1"/>
      <c r="N41" s="1"/>
      <c r="O41" s="1"/>
      <c r="P41" s="1"/>
      <c r="Q41" s="1"/>
      <c r="Z41" s="1"/>
    </row>
    <row r="42" spans="1:26" ht="14.25" customHeight="1" x14ac:dyDescent="0.2">
      <c r="B42" s="390"/>
      <c r="C42" s="391"/>
      <c r="D42" s="391"/>
      <c r="E42" s="391"/>
      <c r="F42" s="391"/>
      <c r="G42" s="391"/>
      <c r="H42" s="391"/>
      <c r="I42" s="391"/>
      <c r="J42" s="392"/>
      <c r="K42" s="1"/>
      <c r="L42" s="1"/>
      <c r="M42" s="1"/>
      <c r="N42" s="1"/>
      <c r="O42" s="1"/>
      <c r="P42" s="1"/>
      <c r="Q42" s="1"/>
      <c r="Z42" s="1"/>
    </row>
    <row r="43" spans="1:26" ht="4.5" customHeight="1" x14ac:dyDescent="0.2">
      <c r="B43" s="88"/>
      <c r="C43" s="88"/>
      <c r="D43" s="88"/>
      <c r="E43" s="88"/>
      <c r="F43" s="88"/>
      <c r="G43" s="88"/>
      <c r="H43" s="88"/>
      <c r="I43" s="88"/>
      <c r="J43" s="88"/>
      <c r="K43" s="1"/>
      <c r="L43" s="1"/>
      <c r="M43" s="1"/>
      <c r="N43" s="1"/>
      <c r="O43" s="1"/>
      <c r="P43" s="1"/>
      <c r="Q43" s="1"/>
      <c r="Z43" s="1"/>
    </row>
    <row r="44" spans="1:26" x14ac:dyDescent="0.2">
      <c r="B44" s="393"/>
      <c r="C44" s="394"/>
      <c r="D44" s="394"/>
      <c r="E44" s="394"/>
      <c r="F44" s="394"/>
      <c r="G44" s="394"/>
      <c r="H44" s="394"/>
      <c r="I44" s="394"/>
      <c r="J44" s="395"/>
      <c r="K44" s="1"/>
      <c r="L44" s="1"/>
      <c r="M44" s="1"/>
      <c r="N44" s="1"/>
      <c r="O44" s="1"/>
      <c r="P44" s="1"/>
      <c r="Q44" s="1"/>
      <c r="Z44" s="1"/>
    </row>
    <row r="45" spans="1:26" s="1" customFormat="1" x14ac:dyDescent="0.2">
      <c r="A45" s="40"/>
      <c r="B45" s="396"/>
      <c r="C45" s="396"/>
      <c r="D45" s="396"/>
      <c r="E45" s="396"/>
      <c r="F45" s="396"/>
      <c r="G45" s="396"/>
      <c r="H45" s="396"/>
      <c r="I45" s="396"/>
      <c r="J45" s="396"/>
    </row>
    <row r="46" spans="1:26" s="1" customFormat="1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</row>
    <row r="47" spans="1:26" s="1" customFormat="1" x14ac:dyDescent="0.2">
      <c r="A47" s="40"/>
    </row>
    <row r="48" spans="1:26" s="1" customFormat="1" x14ac:dyDescent="0.2">
      <c r="A48" s="40"/>
    </row>
    <row r="49" spans="1:6" s="1" customFormat="1" x14ac:dyDescent="0.2">
      <c r="A49" s="40"/>
    </row>
    <row r="50" spans="1:6" s="1" customFormat="1" x14ac:dyDescent="0.2">
      <c r="A50" s="40"/>
    </row>
    <row r="51" spans="1:6" s="1" customFormat="1" x14ac:dyDescent="0.2">
      <c r="A51" s="40"/>
    </row>
    <row r="52" spans="1:6" s="1" customFormat="1" x14ac:dyDescent="0.2">
      <c r="A52" s="40"/>
    </row>
    <row r="53" spans="1:6" s="1" customFormat="1" x14ac:dyDescent="0.2">
      <c r="A53" s="40"/>
    </row>
    <row r="54" spans="1:6" s="1" customFormat="1" x14ac:dyDescent="0.2">
      <c r="A54" s="40"/>
    </row>
    <row r="55" spans="1:6" s="1" customFormat="1" x14ac:dyDescent="0.2">
      <c r="A55" s="40"/>
    </row>
    <row r="56" spans="1:6" s="1" customFormat="1" x14ac:dyDescent="0.2">
      <c r="A56" s="40"/>
    </row>
    <row r="57" spans="1:6" s="1" customFormat="1" x14ac:dyDescent="0.2">
      <c r="A57" s="40"/>
    </row>
    <row r="58" spans="1:6" s="1" customFormat="1" x14ac:dyDescent="0.2">
      <c r="A58" s="40"/>
    </row>
    <row r="59" spans="1:6" s="1" customFormat="1" x14ac:dyDescent="0.2">
      <c r="A59" s="40"/>
    </row>
    <row r="60" spans="1:6" s="1" customFormat="1" x14ac:dyDescent="0.2">
      <c r="A60" s="40"/>
    </row>
    <row r="61" spans="1:6" x14ac:dyDescent="0.2">
      <c r="F61" s="1"/>
    </row>
    <row r="62" spans="1:6" x14ac:dyDescent="0.2">
      <c r="F62" s="1"/>
    </row>
    <row r="63" spans="1:6" x14ac:dyDescent="0.2">
      <c r="F63" s="1"/>
    </row>
    <row r="64" spans="1:6" x14ac:dyDescent="0.2">
      <c r="F64" s="1"/>
    </row>
    <row r="65" spans="6:6" x14ac:dyDescent="0.2">
      <c r="F65" s="1"/>
    </row>
  </sheetData>
  <mergeCells count="10">
    <mergeCell ref="B40:J40"/>
    <mergeCell ref="B42:J42"/>
    <mergeCell ref="B44:J44"/>
    <mergeCell ref="B45:J45"/>
    <mergeCell ref="B4:Q4"/>
    <mergeCell ref="B30:J30"/>
    <mergeCell ref="B32:J32"/>
    <mergeCell ref="B34:J34"/>
    <mergeCell ref="B36:J36"/>
    <mergeCell ref="B38:J38"/>
  </mergeCells>
  <conditionalFormatting sqref="D26 F11 H11 P21 F26">
    <cfRule type="expression" dxfId="2852" priority="1588" stopIfTrue="1">
      <formula>#REF!="V"</formula>
    </cfRule>
    <cfRule type="expression" dxfId="2851" priority="1589" stopIfTrue="1">
      <formula>#REF!="A"</formula>
    </cfRule>
    <cfRule type="expression" dxfId="2850" priority="1590" stopIfTrue="1">
      <formula>#REF!="L"</formula>
    </cfRule>
  </conditionalFormatting>
  <conditionalFormatting sqref="D24 D26 F9 F11 H9 H11 P19 P21 F24 F26">
    <cfRule type="expression" dxfId="2849" priority="1585" stopIfTrue="1">
      <formula>#REF!="V"</formula>
    </cfRule>
    <cfRule type="expression" dxfId="2848" priority="1586" stopIfTrue="1">
      <formula>#REF!="A"</formula>
    </cfRule>
    <cfRule type="expression" dxfId="2847" priority="1587" stopIfTrue="1">
      <formula>#REF!="L"</formula>
    </cfRule>
  </conditionalFormatting>
  <conditionalFormatting sqref="D25 F10 H10 P20 F25">
    <cfRule type="expression" dxfId="2846" priority="1582" stopIfTrue="1">
      <formula>H1048571="V"</formula>
    </cfRule>
    <cfRule type="expression" dxfId="2845" priority="1583" stopIfTrue="1">
      <formula>H1048571="A"</formula>
    </cfRule>
    <cfRule type="expression" dxfId="2844" priority="1584" stopIfTrue="1">
      <formula>H1048571="L"</formula>
    </cfRule>
  </conditionalFormatting>
  <conditionalFormatting sqref="D26 F11 H11 P21 F26">
    <cfRule type="expression" dxfId="2843" priority="1579" stopIfTrue="1">
      <formula>H1048563="V"</formula>
    </cfRule>
    <cfRule type="expression" dxfId="2842" priority="1580" stopIfTrue="1">
      <formula>H1048563="A"</formula>
    </cfRule>
    <cfRule type="expression" dxfId="2841" priority="1581" stopIfTrue="1">
      <formula>H1048563="L"</formula>
    </cfRule>
  </conditionalFormatting>
  <conditionalFormatting sqref="L19 N19 P24 D9:D11">
    <cfRule type="expression" dxfId="2840" priority="1576" stopIfTrue="1">
      <formula>H1048567="V"</formula>
    </cfRule>
    <cfRule type="expression" dxfId="2839" priority="1577" stopIfTrue="1">
      <formula>H1048567="A"</formula>
    </cfRule>
    <cfRule type="expression" dxfId="2838" priority="1578" stopIfTrue="1">
      <formula>H1048567="L"</formula>
    </cfRule>
  </conditionalFormatting>
  <conditionalFormatting sqref="D10 L20 N20 P25">
    <cfRule type="expression" dxfId="2837" priority="1573" stopIfTrue="1">
      <formula>J1="V"</formula>
    </cfRule>
    <cfRule type="expression" dxfId="2836" priority="1574" stopIfTrue="1">
      <formula>J1="A"</formula>
    </cfRule>
    <cfRule type="expression" dxfId="2835" priority="1575" stopIfTrue="1">
      <formula>J1="L"</formula>
    </cfRule>
  </conditionalFormatting>
  <conditionalFormatting sqref="D10 L20 N20 P25">
    <cfRule type="expression" dxfId="2834" priority="1570" stopIfTrue="1">
      <formula>J1="V"</formula>
    </cfRule>
    <cfRule type="expression" dxfId="2833" priority="1571" stopIfTrue="1">
      <formula>J1="A"</formula>
    </cfRule>
    <cfRule type="expression" dxfId="2832" priority="1572" stopIfTrue="1">
      <formula>J1="L"</formula>
    </cfRule>
  </conditionalFormatting>
  <conditionalFormatting sqref="D10 L20 N20 P25">
    <cfRule type="expression" dxfId="2831" priority="1567" stopIfTrue="1">
      <formula>J1="V"</formula>
    </cfRule>
    <cfRule type="expression" dxfId="2830" priority="1568" stopIfTrue="1">
      <formula>J1="A"</formula>
    </cfRule>
    <cfRule type="expression" dxfId="2829" priority="1569" stopIfTrue="1">
      <formula>J1="L"</formula>
    </cfRule>
  </conditionalFormatting>
  <conditionalFormatting sqref="D10 L20 N20 P25">
    <cfRule type="expression" dxfId="2828" priority="1564" stopIfTrue="1">
      <formula>J1="V"</formula>
    </cfRule>
    <cfRule type="expression" dxfId="2827" priority="1565" stopIfTrue="1">
      <formula>J1="A"</formula>
    </cfRule>
    <cfRule type="expression" dxfId="2826" priority="1566" stopIfTrue="1">
      <formula>J1="L"</formula>
    </cfRule>
  </conditionalFormatting>
  <conditionalFormatting sqref="D10 L20 N20 P25">
    <cfRule type="expression" dxfId="2825" priority="1561" stopIfTrue="1">
      <formula>J1="V"</formula>
    </cfRule>
    <cfRule type="expression" dxfId="2824" priority="1562" stopIfTrue="1">
      <formula>J1="A"</formula>
    </cfRule>
    <cfRule type="expression" dxfId="2823" priority="1563" stopIfTrue="1">
      <formula>J1="L"</formula>
    </cfRule>
  </conditionalFormatting>
  <conditionalFormatting sqref="L19:L21 N19:N21 P24:P26 D9:D11">
    <cfRule type="expression" dxfId="2822" priority="1558" stopIfTrue="1">
      <formula>#REF!="V"</formula>
    </cfRule>
    <cfRule type="expression" dxfId="2821" priority="1559" stopIfTrue="1">
      <formula>#REF!="A"</formula>
    </cfRule>
    <cfRule type="expression" dxfId="2820" priority="1560" stopIfTrue="1">
      <formula>#REF!="L"</formula>
    </cfRule>
  </conditionalFormatting>
  <conditionalFormatting sqref="D11 L21 N21 P26">
    <cfRule type="expression" dxfId="2819" priority="1555" stopIfTrue="1">
      <formula>#REF!="V"</formula>
    </cfRule>
    <cfRule type="expression" dxfId="2818" priority="1556" stopIfTrue="1">
      <formula>#REF!="A"</formula>
    </cfRule>
    <cfRule type="expression" dxfId="2817" priority="1557" stopIfTrue="1">
      <formula>#REF!="L"</formula>
    </cfRule>
  </conditionalFormatting>
  <conditionalFormatting sqref="H20 J20 L25 N25 N10 P10">
    <cfRule type="expression" dxfId="2816" priority="1552" stopIfTrue="1">
      <formula>N10="V"</formula>
    </cfRule>
    <cfRule type="expression" dxfId="2815" priority="1553" stopIfTrue="1">
      <formula>N10="A"</formula>
    </cfRule>
    <cfRule type="expression" dxfId="2814" priority="1554" stopIfTrue="1">
      <formula>N10="L"</formula>
    </cfRule>
  </conditionalFormatting>
  <conditionalFormatting sqref="H20 J20 L25 N25 N10 P10">
    <cfRule type="expression" dxfId="2813" priority="1549" stopIfTrue="1">
      <formula>N10="V"</formula>
    </cfRule>
    <cfRule type="expression" dxfId="2812" priority="1550" stopIfTrue="1">
      <formula>N10="A"</formula>
    </cfRule>
    <cfRule type="expression" dxfId="2811" priority="1551" stopIfTrue="1">
      <formula>N10="L"</formula>
    </cfRule>
  </conditionalFormatting>
  <conditionalFormatting sqref="H20 J20 L25 N25 N10 P10">
    <cfRule type="expression" dxfId="2810" priority="1546" stopIfTrue="1">
      <formula>N10="V"</formula>
    </cfRule>
    <cfRule type="expression" dxfId="2809" priority="1547" stopIfTrue="1">
      <formula>N10="A"</formula>
    </cfRule>
    <cfRule type="expression" dxfId="2808" priority="1548" stopIfTrue="1">
      <formula>N10="L"</formula>
    </cfRule>
  </conditionalFormatting>
  <conditionalFormatting sqref="H20 J20 L25 N25 N10 P10">
    <cfRule type="expression" dxfId="2807" priority="1543" stopIfTrue="1">
      <formula>N10="V"</formula>
    </cfRule>
    <cfRule type="expression" dxfId="2806" priority="1544" stopIfTrue="1">
      <formula>N10="A"</formula>
    </cfRule>
    <cfRule type="expression" dxfId="2805" priority="1545" stopIfTrue="1">
      <formula>N10="L"</formula>
    </cfRule>
  </conditionalFormatting>
  <conditionalFormatting sqref="H20 J20 L25 N25 N10 P10">
    <cfRule type="expression" dxfId="2804" priority="1540" stopIfTrue="1">
      <formula>N10="V"</formula>
    </cfRule>
    <cfRule type="expression" dxfId="2803" priority="1541" stopIfTrue="1">
      <formula>N10="A"</formula>
    </cfRule>
    <cfRule type="expression" dxfId="2802" priority="1542" stopIfTrue="1">
      <formula>N10="L"</formula>
    </cfRule>
  </conditionalFormatting>
  <conditionalFormatting sqref="H21 J21 L26 N26 N11 P11">
    <cfRule type="expression" dxfId="2801" priority="1537" stopIfTrue="1">
      <formula>#REF!="V"</formula>
    </cfRule>
    <cfRule type="expression" dxfId="2800" priority="1538" stopIfTrue="1">
      <formula>#REF!="A"</formula>
    </cfRule>
    <cfRule type="expression" dxfId="2799" priority="1539" stopIfTrue="1">
      <formula>#REF!="L"</formula>
    </cfRule>
  </conditionalFormatting>
  <conditionalFormatting sqref="H19 J19 L24 N24 N9 P9">
    <cfRule type="expression" dxfId="2798" priority="1534" stopIfTrue="1">
      <formula>#REF!="V"</formula>
    </cfRule>
    <cfRule type="expression" dxfId="2797" priority="1535" stopIfTrue="1">
      <formula>#REF!="A"</formula>
    </cfRule>
    <cfRule type="expression" dxfId="2796" priority="1536" stopIfTrue="1">
      <formula>#REF!="L"</formula>
    </cfRule>
  </conditionalFormatting>
  <conditionalFormatting sqref="H20 J20 L25 N25 N10 P10">
    <cfRule type="expression" dxfId="2795" priority="1531" stopIfTrue="1">
      <formula>#REF!="V"</formula>
    </cfRule>
    <cfRule type="expression" dxfId="2794" priority="1532" stopIfTrue="1">
      <formula>#REF!="A"</formula>
    </cfRule>
    <cfRule type="expression" dxfId="2793" priority="1533" stopIfTrue="1">
      <formula>#REF!="L"</formula>
    </cfRule>
  </conditionalFormatting>
  <conditionalFormatting sqref="H21 J21 L26 N26 N11 P11">
    <cfRule type="expression" dxfId="2792" priority="1528" stopIfTrue="1">
      <formula>#REF!="V"</formula>
    </cfRule>
    <cfRule type="expression" dxfId="2791" priority="1529" stopIfTrue="1">
      <formula>#REF!="A"</formula>
    </cfRule>
    <cfRule type="expression" dxfId="2790" priority="1530" stopIfTrue="1">
      <formula>#REF!="L"</formula>
    </cfRule>
  </conditionalFormatting>
  <conditionalFormatting sqref="H25 J10 J25 L10 D20 F20">
    <cfRule type="expression" dxfId="2789" priority="1525" stopIfTrue="1">
      <formula>#REF!="V"</formula>
    </cfRule>
    <cfRule type="expression" dxfId="2788" priority="1526" stopIfTrue="1">
      <formula>#REF!="A"</formula>
    </cfRule>
    <cfRule type="expression" dxfId="2787" priority="1527" stopIfTrue="1">
      <formula>#REF!="L"</formula>
    </cfRule>
  </conditionalFormatting>
  <conditionalFormatting sqref="H24:H26 J24:J26 J9:J11 L9:L11 D19:D21 F19:F21">
    <cfRule type="expression" dxfId="2786" priority="1522" stopIfTrue="1">
      <formula>#REF!="V"</formula>
    </cfRule>
    <cfRule type="expression" dxfId="2785" priority="1523" stopIfTrue="1">
      <formula>#REF!="A"</formula>
    </cfRule>
    <cfRule type="expression" dxfId="2784" priority="1524" stopIfTrue="1">
      <formula>#REF!="L"</formula>
    </cfRule>
  </conditionalFormatting>
  <conditionalFormatting sqref="H25 J10 J25 L10 D20 F20">
    <cfRule type="expression" dxfId="2783" priority="1519" stopIfTrue="1">
      <formula>#REF!="V"</formula>
    </cfRule>
    <cfRule type="expression" dxfId="2782" priority="1520" stopIfTrue="1">
      <formula>#REF!="A"</formula>
    </cfRule>
    <cfRule type="expression" dxfId="2781" priority="1521" stopIfTrue="1">
      <formula>#REF!="L"</formula>
    </cfRule>
  </conditionalFormatting>
  <conditionalFormatting sqref="H24 J24 J9 L9 D19 F19">
    <cfRule type="expression" dxfId="2780" priority="1516" stopIfTrue="1">
      <formula>#REF!="V"</formula>
    </cfRule>
    <cfRule type="expression" dxfId="2779" priority="1517" stopIfTrue="1">
      <formula>#REF!="A"</formula>
    </cfRule>
    <cfRule type="expression" dxfId="2778" priority="1518" stopIfTrue="1">
      <formula>#REF!="L"</formula>
    </cfRule>
  </conditionalFormatting>
  <conditionalFormatting sqref="H26 J26 J11 L11 D21 F21">
    <cfRule type="expression" dxfId="2777" priority="1513" stopIfTrue="1">
      <formula>#REF!="V"</formula>
    </cfRule>
    <cfRule type="expression" dxfId="2776" priority="1514" stopIfTrue="1">
      <formula>#REF!="A"</formula>
    </cfRule>
    <cfRule type="expression" dxfId="2775" priority="1515" stopIfTrue="1">
      <formula>#REF!="L"</formula>
    </cfRule>
  </conditionalFormatting>
  <conditionalFormatting sqref="F26 H26 H11 J11 D21">
    <cfRule type="expression" dxfId="2774" priority="1462" stopIfTrue="1">
      <formula>#REF!="V"</formula>
    </cfRule>
    <cfRule type="expression" dxfId="2773" priority="1463" stopIfTrue="1">
      <formula>#REF!="A"</formula>
    </cfRule>
    <cfRule type="expression" dxfId="2772" priority="1464" stopIfTrue="1">
      <formula>#REF!="L"</formula>
    </cfRule>
  </conditionalFormatting>
  <conditionalFormatting sqref="F24 F26 H26 H9 H11 J11 H24 J9 D21 D19">
    <cfRule type="expression" dxfId="2771" priority="1459" stopIfTrue="1">
      <formula>#REF!="V"</formula>
    </cfRule>
    <cfRule type="expression" dxfId="2770" priority="1460" stopIfTrue="1">
      <formula>#REF!="A"</formula>
    </cfRule>
    <cfRule type="expression" dxfId="2769" priority="1461" stopIfTrue="1">
      <formula>#REF!="L"</formula>
    </cfRule>
  </conditionalFormatting>
  <conditionalFormatting sqref="F25 H25 H10 J10 D20">
    <cfRule type="expression" dxfId="2768" priority="1456" stopIfTrue="1">
      <formula>H1048571="V"</formula>
    </cfRule>
    <cfRule type="expression" dxfId="2767" priority="1457" stopIfTrue="1">
      <formula>H1048571="A"</formula>
    </cfRule>
    <cfRule type="expression" dxfId="2766" priority="1458" stopIfTrue="1">
      <formula>H1048571="L"</formula>
    </cfRule>
  </conditionalFormatting>
  <conditionalFormatting sqref="F26 H26 H11 J11 D21">
    <cfRule type="expression" dxfId="2765" priority="1453" stopIfTrue="1">
      <formula>H1048563="V"</formula>
    </cfRule>
    <cfRule type="expression" dxfId="2764" priority="1454" stopIfTrue="1">
      <formula>H1048563="A"</formula>
    </cfRule>
    <cfRule type="expression" dxfId="2763" priority="1455" stopIfTrue="1">
      <formula>H1048563="L"</formula>
    </cfRule>
  </conditionalFormatting>
  <conditionalFormatting sqref="D24 P19 N19 D9:D11 F9:F11">
    <cfRule type="expression" dxfId="2762" priority="1450" stopIfTrue="1">
      <formula>H1048567="V"</formula>
    </cfRule>
    <cfRule type="expression" dxfId="2761" priority="1451" stopIfTrue="1">
      <formula>H1048567="A"</formula>
    </cfRule>
    <cfRule type="expression" dxfId="2760" priority="1452" stopIfTrue="1">
      <formula>H1048567="L"</formula>
    </cfRule>
  </conditionalFormatting>
  <conditionalFormatting sqref="D10 D25 N20 P20 F10">
    <cfRule type="expression" dxfId="2759" priority="1447" stopIfTrue="1">
      <formula>J1="V"</formula>
    </cfRule>
    <cfRule type="expression" dxfId="2758" priority="1448" stopIfTrue="1">
      <formula>J1="A"</formula>
    </cfRule>
    <cfRule type="expression" dxfId="2757" priority="1449" stopIfTrue="1">
      <formula>J1="L"</formula>
    </cfRule>
  </conditionalFormatting>
  <conditionalFormatting sqref="D10 D25 N20 P20 F10">
    <cfRule type="expression" dxfId="2756" priority="1444" stopIfTrue="1">
      <formula>J1="V"</formula>
    </cfRule>
    <cfRule type="expression" dxfId="2755" priority="1445" stopIfTrue="1">
      <formula>J1="A"</formula>
    </cfRule>
    <cfRule type="expression" dxfId="2754" priority="1446" stopIfTrue="1">
      <formula>J1="L"</formula>
    </cfRule>
  </conditionalFormatting>
  <conditionalFormatting sqref="D10 D25 N20 P20 F10">
    <cfRule type="expression" dxfId="2753" priority="1441" stopIfTrue="1">
      <formula>J1="V"</formula>
    </cfRule>
    <cfRule type="expression" dxfId="2752" priority="1442" stopIfTrue="1">
      <formula>J1="A"</formula>
    </cfRule>
    <cfRule type="expression" dxfId="2751" priority="1443" stopIfTrue="1">
      <formula>J1="L"</formula>
    </cfRule>
  </conditionalFormatting>
  <conditionalFormatting sqref="D10 D25 N20 P20 F10">
    <cfRule type="expression" dxfId="2750" priority="1438" stopIfTrue="1">
      <formula>J1="V"</formula>
    </cfRule>
    <cfRule type="expression" dxfId="2749" priority="1439" stopIfTrue="1">
      <formula>J1="A"</formula>
    </cfRule>
    <cfRule type="expression" dxfId="2748" priority="1440" stopIfTrue="1">
      <formula>J1="L"</formula>
    </cfRule>
  </conditionalFormatting>
  <conditionalFormatting sqref="D10 D25 N20 P20 F10">
    <cfRule type="expression" dxfId="2747" priority="1435" stopIfTrue="1">
      <formula>J1="V"</formula>
    </cfRule>
    <cfRule type="expression" dxfId="2746" priority="1436" stopIfTrue="1">
      <formula>J1="A"</formula>
    </cfRule>
    <cfRule type="expression" dxfId="2745" priority="1437" stopIfTrue="1">
      <formula>J1="L"</formula>
    </cfRule>
  </conditionalFormatting>
  <conditionalFormatting sqref="D24:D26 P19:P21 N19:N21 D9:D11 F9:F11">
    <cfRule type="expression" dxfId="2744" priority="1432" stopIfTrue="1">
      <formula>#REF!="V"</formula>
    </cfRule>
    <cfRule type="expression" dxfId="2743" priority="1433" stopIfTrue="1">
      <formula>#REF!="A"</formula>
    </cfRule>
    <cfRule type="expression" dxfId="2742" priority="1434" stopIfTrue="1">
      <formula>#REF!="L"</formula>
    </cfRule>
  </conditionalFormatting>
  <conditionalFormatting sqref="D11 D26 N21 P21 F11">
    <cfRule type="expression" dxfId="2741" priority="1429" stopIfTrue="1">
      <formula>#REF!="V"</formula>
    </cfRule>
    <cfRule type="expression" dxfId="2740" priority="1430" stopIfTrue="1">
      <formula>#REF!="A"</formula>
    </cfRule>
    <cfRule type="expression" dxfId="2739" priority="1431" stopIfTrue="1">
      <formula>#REF!="L"</formula>
    </cfRule>
  </conditionalFormatting>
  <conditionalFormatting sqref="P10 J20 L20 N25 P25">
    <cfRule type="expression" dxfId="2738" priority="1426" stopIfTrue="1">
      <formula>P10="V"</formula>
    </cfRule>
    <cfRule type="expression" dxfId="2737" priority="1427" stopIfTrue="1">
      <formula>P10="A"</formula>
    </cfRule>
    <cfRule type="expression" dxfId="2736" priority="1428" stopIfTrue="1">
      <formula>P10="L"</formula>
    </cfRule>
  </conditionalFormatting>
  <conditionalFormatting sqref="P10 J20 L20 N25 P25">
    <cfRule type="expression" dxfId="2735" priority="1423" stopIfTrue="1">
      <formula>P10="V"</formula>
    </cfRule>
    <cfRule type="expression" dxfId="2734" priority="1424" stopIfTrue="1">
      <formula>P10="A"</formula>
    </cfRule>
    <cfRule type="expression" dxfId="2733" priority="1425" stopIfTrue="1">
      <formula>P10="L"</formula>
    </cfRule>
  </conditionalFormatting>
  <conditionalFormatting sqref="P10 J20 L20 N25 P25">
    <cfRule type="expression" dxfId="2732" priority="1420" stopIfTrue="1">
      <formula>P10="V"</formula>
    </cfRule>
    <cfRule type="expression" dxfId="2731" priority="1421" stopIfTrue="1">
      <formula>P10="A"</formula>
    </cfRule>
    <cfRule type="expression" dxfId="2730" priority="1422" stopIfTrue="1">
      <formula>P10="L"</formula>
    </cfRule>
  </conditionalFormatting>
  <conditionalFormatting sqref="P10 J20 L20 N25 P25">
    <cfRule type="expression" dxfId="2729" priority="1417" stopIfTrue="1">
      <formula>P10="V"</formula>
    </cfRule>
    <cfRule type="expression" dxfId="2728" priority="1418" stopIfTrue="1">
      <formula>P10="A"</formula>
    </cfRule>
    <cfRule type="expression" dxfId="2727" priority="1419" stopIfTrue="1">
      <formula>P10="L"</formula>
    </cfRule>
  </conditionalFormatting>
  <conditionalFormatting sqref="P10 J20 L20 N25 P25">
    <cfRule type="expression" dxfId="2726" priority="1414" stopIfTrue="1">
      <formula>P10="V"</formula>
    </cfRule>
    <cfRule type="expression" dxfId="2725" priority="1415" stopIfTrue="1">
      <formula>P10="A"</formula>
    </cfRule>
    <cfRule type="expression" dxfId="2724" priority="1416" stopIfTrue="1">
      <formula>P10="L"</formula>
    </cfRule>
  </conditionalFormatting>
  <conditionalFormatting sqref="P11 J21 L21 N26 P26">
    <cfRule type="expression" dxfId="2723" priority="1411" stopIfTrue="1">
      <formula>#REF!="V"</formula>
    </cfRule>
    <cfRule type="expression" dxfId="2722" priority="1412" stopIfTrue="1">
      <formula>#REF!="A"</formula>
    </cfRule>
    <cfRule type="expression" dxfId="2721" priority="1413" stopIfTrue="1">
      <formula>#REF!="L"</formula>
    </cfRule>
  </conditionalFormatting>
  <conditionalFormatting sqref="P9 J19 L19 N24 P24">
    <cfRule type="expression" dxfId="2720" priority="1408" stopIfTrue="1">
      <formula>#REF!="V"</formula>
    </cfRule>
    <cfRule type="expression" dxfId="2719" priority="1409" stopIfTrue="1">
      <formula>#REF!="A"</formula>
    </cfRule>
    <cfRule type="expression" dxfId="2718" priority="1410" stopIfTrue="1">
      <formula>#REF!="L"</formula>
    </cfRule>
  </conditionalFormatting>
  <conditionalFormatting sqref="P10 J20 L20 N25 P25">
    <cfRule type="expression" dxfId="2717" priority="1405" stopIfTrue="1">
      <formula>#REF!="V"</formula>
    </cfRule>
    <cfRule type="expression" dxfId="2716" priority="1406" stopIfTrue="1">
      <formula>#REF!="A"</formula>
    </cfRule>
    <cfRule type="expression" dxfId="2715" priority="1407" stopIfTrue="1">
      <formula>#REF!="L"</formula>
    </cfRule>
  </conditionalFormatting>
  <conditionalFormatting sqref="P11 J21 L21 N26 P26">
    <cfRule type="expression" dxfId="2714" priority="1402" stopIfTrue="1">
      <formula>#REF!="V"</formula>
    </cfRule>
    <cfRule type="expression" dxfId="2713" priority="1403" stopIfTrue="1">
      <formula>#REF!="A"</formula>
    </cfRule>
    <cfRule type="expression" dxfId="2712" priority="1404" stopIfTrue="1">
      <formula>#REF!="L"</formula>
    </cfRule>
  </conditionalFormatting>
  <conditionalFormatting sqref="F20 H20 J25 L25 L10 N10">
    <cfRule type="expression" dxfId="2711" priority="1399" stopIfTrue="1">
      <formula>#REF!="V"</formula>
    </cfRule>
    <cfRule type="expression" dxfId="2710" priority="1400" stopIfTrue="1">
      <formula>#REF!="A"</formula>
    </cfRule>
    <cfRule type="expression" dxfId="2709" priority="1401" stopIfTrue="1">
      <formula>#REF!="L"</formula>
    </cfRule>
  </conditionalFormatting>
  <conditionalFormatting sqref="F19:F21 H19:H21 J24:J26 L9:L11 L24:L26 N9:N11">
    <cfRule type="expression" dxfId="2708" priority="1396" stopIfTrue="1">
      <formula>#REF!="V"</formula>
    </cfRule>
    <cfRule type="expression" dxfId="2707" priority="1397" stopIfTrue="1">
      <formula>#REF!="A"</formula>
    </cfRule>
    <cfRule type="expression" dxfId="2706" priority="1398" stopIfTrue="1">
      <formula>#REF!="L"</formula>
    </cfRule>
  </conditionalFormatting>
  <conditionalFormatting sqref="F20 H20 J25 L25 L10 N10">
    <cfRule type="expression" dxfId="2705" priority="1393" stopIfTrue="1">
      <formula>#REF!="V"</formula>
    </cfRule>
    <cfRule type="expression" dxfId="2704" priority="1394" stopIfTrue="1">
      <formula>#REF!="A"</formula>
    </cfRule>
    <cfRule type="expression" dxfId="2703" priority="1395" stopIfTrue="1">
      <formula>#REF!="L"</formula>
    </cfRule>
  </conditionalFormatting>
  <conditionalFormatting sqref="F19 H19 J24 L9 L24 N9">
    <cfRule type="expression" dxfId="2702" priority="1390" stopIfTrue="1">
      <formula>#REF!="V"</formula>
    </cfRule>
    <cfRule type="expression" dxfId="2701" priority="1391" stopIfTrue="1">
      <formula>#REF!="A"</formula>
    </cfRule>
    <cfRule type="expression" dxfId="2700" priority="1392" stopIfTrue="1">
      <formula>#REF!="L"</formula>
    </cfRule>
  </conditionalFormatting>
  <conditionalFormatting sqref="F21 H21 J26 L26 L11 N11">
    <cfRule type="expression" dxfId="2699" priority="1387" stopIfTrue="1">
      <formula>#REF!="V"</formula>
    </cfRule>
    <cfRule type="expression" dxfId="2698" priority="1388" stopIfTrue="1">
      <formula>#REF!="A"</formula>
    </cfRule>
    <cfRule type="expression" dxfId="2697" priority="1389" stopIfTrue="1">
      <formula>#REF!="L"</formula>
    </cfRule>
  </conditionalFormatting>
  <conditionalFormatting sqref="P20">
    <cfRule type="expression" dxfId="2696" priority="1384" stopIfTrue="1">
      <formula>V11="V"</formula>
    </cfRule>
    <cfRule type="expression" dxfId="2695" priority="1385" stopIfTrue="1">
      <formula>V11="A"</formula>
    </cfRule>
    <cfRule type="expression" dxfId="2694" priority="1386" stopIfTrue="1">
      <formula>V11="L"</formula>
    </cfRule>
  </conditionalFormatting>
  <conditionalFormatting sqref="P20">
    <cfRule type="expression" dxfId="2693" priority="1381" stopIfTrue="1">
      <formula>V11="V"</formula>
    </cfRule>
    <cfRule type="expression" dxfId="2692" priority="1382" stopIfTrue="1">
      <formula>V11="A"</formula>
    </cfRule>
    <cfRule type="expression" dxfId="2691" priority="1383" stopIfTrue="1">
      <formula>V11="L"</formula>
    </cfRule>
  </conditionalFormatting>
  <conditionalFormatting sqref="P20">
    <cfRule type="expression" dxfId="2690" priority="1378" stopIfTrue="1">
      <formula>V11="V"</formula>
    </cfRule>
    <cfRule type="expression" dxfId="2689" priority="1379" stopIfTrue="1">
      <formula>V11="A"</formula>
    </cfRule>
    <cfRule type="expression" dxfId="2688" priority="1380" stopIfTrue="1">
      <formula>V11="L"</formula>
    </cfRule>
  </conditionalFormatting>
  <conditionalFormatting sqref="P20">
    <cfRule type="expression" dxfId="2687" priority="1375" stopIfTrue="1">
      <formula>V11="V"</formula>
    </cfRule>
    <cfRule type="expression" dxfId="2686" priority="1376" stopIfTrue="1">
      <formula>V11="A"</formula>
    </cfRule>
    <cfRule type="expression" dxfId="2685" priority="1377" stopIfTrue="1">
      <formula>V11="L"</formula>
    </cfRule>
  </conditionalFormatting>
  <conditionalFormatting sqref="P20">
    <cfRule type="expression" dxfId="2684" priority="1372" stopIfTrue="1">
      <formula>V11="V"</formula>
    </cfRule>
    <cfRule type="expression" dxfId="2683" priority="1373" stopIfTrue="1">
      <formula>V11="A"</formula>
    </cfRule>
    <cfRule type="expression" dxfId="2682" priority="1374" stopIfTrue="1">
      <formula>V11="L"</formula>
    </cfRule>
  </conditionalFormatting>
  <conditionalFormatting sqref="P20">
    <cfRule type="expression" dxfId="2681" priority="1369" stopIfTrue="1">
      <formula>#REF!="V"</formula>
    </cfRule>
    <cfRule type="expression" dxfId="2680" priority="1370" stopIfTrue="1">
      <formula>#REF!="A"</formula>
    </cfRule>
    <cfRule type="expression" dxfId="2679" priority="1371" stopIfTrue="1">
      <formula>#REF!="L"</formula>
    </cfRule>
  </conditionalFormatting>
  <conditionalFormatting sqref="J19 L19 N24 P24 P9">
    <cfRule type="expression" dxfId="2678" priority="1366" stopIfTrue="1">
      <formula>N1048567="V"</formula>
    </cfRule>
    <cfRule type="expression" dxfId="2677" priority="1367" stopIfTrue="1">
      <formula>N1048567="A"</formula>
    </cfRule>
    <cfRule type="expression" dxfId="2676" priority="1368" stopIfTrue="1">
      <formula>N1048567="L"</formula>
    </cfRule>
  </conditionalFormatting>
  <conditionalFormatting sqref="J19 L19 N24 P24 P9">
    <cfRule type="expression" dxfId="2675" priority="1363" stopIfTrue="1">
      <formula>#REF!="V"</formula>
    </cfRule>
    <cfRule type="expression" dxfId="2674" priority="1364" stopIfTrue="1">
      <formula>#REF!="A"</formula>
    </cfRule>
    <cfRule type="expression" dxfId="2673" priority="1365" stopIfTrue="1">
      <formula>#REF!="L"</formula>
    </cfRule>
  </conditionalFormatting>
  <conditionalFormatting sqref="H20">
    <cfRule type="expression" dxfId="2672" priority="1360" stopIfTrue="1">
      <formula>#REF!="V"</formula>
    </cfRule>
    <cfRule type="expression" dxfId="2671" priority="1361" stopIfTrue="1">
      <formula>#REF!="A"</formula>
    </cfRule>
    <cfRule type="expression" dxfId="2670" priority="1362" stopIfTrue="1">
      <formula>#REF!="L"</formula>
    </cfRule>
  </conditionalFormatting>
  <conditionalFormatting sqref="H20">
    <cfRule type="expression" dxfId="2669" priority="1357" stopIfTrue="1">
      <formula>#REF!="V"</formula>
    </cfRule>
    <cfRule type="expression" dxfId="2668" priority="1358" stopIfTrue="1">
      <formula>#REF!="A"</formula>
    </cfRule>
    <cfRule type="expression" dxfId="2667" priority="1359" stopIfTrue="1">
      <formula>#REF!="L"</formula>
    </cfRule>
  </conditionalFormatting>
  <conditionalFormatting sqref="H20">
    <cfRule type="expression" dxfId="2666" priority="1354" stopIfTrue="1">
      <formula>#REF!="V"</formula>
    </cfRule>
    <cfRule type="expression" dxfId="2665" priority="1355" stopIfTrue="1">
      <formula>#REF!="A"</formula>
    </cfRule>
    <cfRule type="expression" dxfId="2664" priority="1356" stopIfTrue="1">
      <formula>#REF!="L"</formula>
    </cfRule>
  </conditionalFormatting>
  <conditionalFormatting sqref="L25 N10">
    <cfRule type="expression" dxfId="2663" priority="1351" stopIfTrue="1">
      <formula>#REF!="V"</formula>
    </cfRule>
    <cfRule type="expression" dxfId="2662" priority="1352" stopIfTrue="1">
      <formula>#REF!="A"</formula>
    </cfRule>
    <cfRule type="expression" dxfId="2661" priority="1353" stopIfTrue="1">
      <formula>#REF!="L"</formula>
    </cfRule>
  </conditionalFormatting>
  <conditionalFormatting sqref="L25 N10">
    <cfRule type="expression" dxfId="2660" priority="1348" stopIfTrue="1">
      <formula>#REF!="V"</formula>
    </cfRule>
    <cfRule type="expression" dxfId="2659" priority="1349" stopIfTrue="1">
      <formula>#REF!="A"</formula>
    </cfRule>
    <cfRule type="expression" dxfId="2658" priority="1350" stopIfTrue="1">
      <formula>#REF!="L"</formula>
    </cfRule>
  </conditionalFormatting>
  <conditionalFormatting sqref="L25 N10">
    <cfRule type="expression" dxfId="2657" priority="1345" stopIfTrue="1">
      <formula>#REF!="V"</formula>
    </cfRule>
    <cfRule type="expression" dxfId="2656" priority="1346" stopIfTrue="1">
      <formula>#REF!="A"</formula>
    </cfRule>
    <cfRule type="expression" dxfId="2655" priority="1347" stopIfTrue="1">
      <formula>#REF!="L"</formula>
    </cfRule>
  </conditionalFormatting>
  <conditionalFormatting sqref="J14">
    <cfRule type="expression" dxfId="2654" priority="1342" stopIfTrue="1">
      <formula>N1048572="V"</formula>
    </cfRule>
    <cfRule type="expression" dxfId="2653" priority="1343" stopIfTrue="1">
      <formula>N1048572="A"</formula>
    </cfRule>
    <cfRule type="expression" dxfId="2652" priority="1344" stopIfTrue="1">
      <formula>N1048572="L"</formula>
    </cfRule>
  </conditionalFormatting>
  <conditionalFormatting sqref="J15">
    <cfRule type="expression" dxfId="2651" priority="1339" stopIfTrue="1">
      <formula>P6="V"</formula>
    </cfRule>
    <cfRule type="expression" dxfId="2650" priority="1340" stopIfTrue="1">
      <formula>P6="A"</formula>
    </cfRule>
    <cfRule type="expression" dxfId="2649" priority="1341" stopIfTrue="1">
      <formula>P6="L"</formula>
    </cfRule>
  </conditionalFormatting>
  <conditionalFormatting sqref="J15">
    <cfRule type="expression" dxfId="2648" priority="1336" stopIfTrue="1">
      <formula>P6="V"</formula>
    </cfRule>
    <cfRule type="expression" dxfId="2647" priority="1337" stopIfTrue="1">
      <formula>P6="A"</formula>
    </cfRule>
    <cfRule type="expression" dxfId="2646" priority="1338" stopIfTrue="1">
      <formula>P6="L"</formula>
    </cfRule>
  </conditionalFormatting>
  <conditionalFormatting sqref="J15">
    <cfRule type="expression" dxfId="2645" priority="1333" stopIfTrue="1">
      <formula>P6="V"</formula>
    </cfRule>
    <cfRule type="expression" dxfId="2644" priority="1334" stopIfTrue="1">
      <formula>P6="A"</formula>
    </cfRule>
    <cfRule type="expression" dxfId="2643" priority="1335" stopIfTrue="1">
      <formula>P6="L"</formula>
    </cfRule>
  </conditionalFormatting>
  <conditionalFormatting sqref="J15">
    <cfRule type="expression" dxfId="2642" priority="1330" stopIfTrue="1">
      <formula>P6="V"</formula>
    </cfRule>
    <cfRule type="expression" dxfId="2641" priority="1331" stopIfTrue="1">
      <formula>P6="A"</formula>
    </cfRule>
    <cfRule type="expression" dxfId="2640" priority="1332" stopIfTrue="1">
      <formula>P6="L"</formula>
    </cfRule>
  </conditionalFormatting>
  <conditionalFormatting sqref="J15">
    <cfRule type="expression" dxfId="2639" priority="1327" stopIfTrue="1">
      <formula>P6="V"</formula>
    </cfRule>
    <cfRule type="expression" dxfId="2638" priority="1328" stopIfTrue="1">
      <formula>P6="A"</formula>
    </cfRule>
    <cfRule type="expression" dxfId="2637" priority="1329" stopIfTrue="1">
      <formula>P6="L"</formula>
    </cfRule>
  </conditionalFormatting>
  <conditionalFormatting sqref="J14:J16">
    <cfRule type="expression" dxfId="2636" priority="1324" stopIfTrue="1">
      <formula>#REF!="V"</formula>
    </cfRule>
    <cfRule type="expression" dxfId="2635" priority="1325" stopIfTrue="1">
      <formula>#REF!="A"</formula>
    </cfRule>
    <cfRule type="expression" dxfId="2634" priority="1326" stopIfTrue="1">
      <formula>#REF!="L"</formula>
    </cfRule>
  </conditionalFormatting>
  <conditionalFormatting sqref="J16">
    <cfRule type="expression" dxfId="2633" priority="1321" stopIfTrue="1">
      <formula>#REF!="V"</formula>
    </cfRule>
    <cfRule type="expression" dxfId="2632" priority="1322" stopIfTrue="1">
      <formula>#REF!="A"</formula>
    </cfRule>
    <cfRule type="expression" dxfId="2631" priority="1323" stopIfTrue="1">
      <formula>#REF!="L"</formula>
    </cfRule>
  </conditionalFormatting>
  <conditionalFormatting sqref="J15">
    <cfRule type="expression" dxfId="2630" priority="1318" stopIfTrue="1">
      <formula>P15="V"</formula>
    </cfRule>
    <cfRule type="expression" dxfId="2629" priority="1319" stopIfTrue="1">
      <formula>P15="A"</formula>
    </cfRule>
    <cfRule type="expression" dxfId="2628" priority="1320" stopIfTrue="1">
      <formula>P15="L"</formula>
    </cfRule>
  </conditionalFormatting>
  <conditionalFormatting sqref="J15">
    <cfRule type="expression" dxfId="2627" priority="1315" stopIfTrue="1">
      <formula>P15="V"</formula>
    </cfRule>
    <cfRule type="expression" dxfId="2626" priority="1316" stopIfTrue="1">
      <formula>P15="A"</formula>
    </cfRule>
    <cfRule type="expression" dxfId="2625" priority="1317" stopIfTrue="1">
      <formula>P15="L"</formula>
    </cfRule>
  </conditionalFormatting>
  <conditionalFormatting sqref="J15">
    <cfRule type="expression" dxfId="2624" priority="1312" stopIfTrue="1">
      <formula>P15="V"</formula>
    </cfRule>
    <cfRule type="expression" dxfId="2623" priority="1313" stopIfTrue="1">
      <formula>P15="A"</formula>
    </cfRule>
    <cfRule type="expression" dxfId="2622" priority="1314" stopIfTrue="1">
      <formula>P15="L"</formula>
    </cfRule>
  </conditionalFormatting>
  <conditionalFormatting sqref="J15">
    <cfRule type="expression" dxfId="2621" priority="1309" stopIfTrue="1">
      <formula>P15="V"</formula>
    </cfRule>
    <cfRule type="expression" dxfId="2620" priority="1310" stopIfTrue="1">
      <formula>P15="A"</formula>
    </cfRule>
    <cfRule type="expression" dxfId="2619" priority="1311" stopIfTrue="1">
      <formula>P15="L"</formula>
    </cfRule>
  </conditionalFormatting>
  <conditionalFormatting sqref="J15">
    <cfRule type="expression" dxfId="2618" priority="1306" stopIfTrue="1">
      <formula>P15="V"</formula>
    </cfRule>
    <cfRule type="expression" dxfId="2617" priority="1307" stopIfTrue="1">
      <formula>P15="A"</formula>
    </cfRule>
    <cfRule type="expression" dxfId="2616" priority="1308" stopIfTrue="1">
      <formula>P15="L"</formula>
    </cfRule>
  </conditionalFormatting>
  <conditionalFormatting sqref="J16">
    <cfRule type="expression" dxfId="2615" priority="1303" stopIfTrue="1">
      <formula>#REF!="V"</formula>
    </cfRule>
    <cfRule type="expression" dxfId="2614" priority="1304" stopIfTrue="1">
      <formula>#REF!="A"</formula>
    </cfRule>
    <cfRule type="expression" dxfId="2613" priority="1305" stopIfTrue="1">
      <formula>#REF!="L"</formula>
    </cfRule>
  </conditionalFormatting>
  <conditionalFormatting sqref="J14">
    <cfRule type="expression" dxfId="2612" priority="1300" stopIfTrue="1">
      <formula>#REF!="V"</formula>
    </cfRule>
    <cfRule type="expression" dxfId="2611" priority="1301" stopIfTrue="1">
      <formula>#REF!="A"</formula>
    </cfRule>
    <cfRule type="expression" dxfId="2610" priority="1302" stopIfTrue="1">
      <formula>#REF!="L"</formula>
    </cfRule>
  </conditionalFormatting>
  <conditionalFormatting sqref="J15">
    <cfRule type="expression" dxfId="2609" priority="1297" stopIfTrue="1">
      <formula>#REF!="V"</formula>
    </cfRule>
    <cfRule type="expression" dxfId="2608" priority="1298" stopIfTrue="1">
      <formula>#REF!="A"</formula>
    </cfRule>
    <cfRule type="expression" dxfId="2607" priority="1299" stopIfTrue="1">
      <formula>#REF!="L"</formula>
    </cfRule>
  </conditionalFormatting>
  <conditionalFormatting sqref="J16">
    <cfRule type="expression" dxfId="2606" priority="1294" stopIfTrue="1">
      <formula>#REF!="V"</formula>
    </cfRule>
    <cfRule type="expression" dxfId="2605" priority="1295" stopIfTrue="1">
      <formula>#REF!="A"</formula>
    </cfRule>
    <cfRule type="expression" dxfId="2604" priority="1296" stopIfTrue="1">
      <formula>#REF!="L"</formula>
    </cfRule>
  </conditionalFormatting>
  <conditionalFormatting sqref="H26 J26 J11 L11 D21 F21">
    <cfRule type="expression" dxfId="2603" priority="1291" stopIfTrue="1">
      <formula>#REF!="V"</formula>
    </cfRule>
    <cfRule type="expression" dxfId="2602" priority="1292" stopIfTrue="1">
      <formula>#REF!="A"</formula>
    </cfRule>
    <cfRule type="expression" dxfId="2601" priority="1293" stopIfTrue="1">
      <formula>#REF!="L"</formula>
    </cfRule>
  </conditionalFormatting>
  <conditionalFormatting sqref="H26 J26 J11 L11 H24 J24 J9 L9 D21 D19 F21 F19">
    <cfRule type="expression" dxfId="2600" priority="1288" stopIfTrue="1">
      <formula>#REF!="V"</formula>
    </cfRule>
    <cfRule type="expression" dxfId="2599" priority="1289" stopIfTrue="1">
      <formula>#REF!="A"</formula>
    </cfRule>
    <cfRule type="expression" dxfId="2598" priority="1290" stopIfTrue="1">
      <formula>#REF!="L"</formula>
    </cfRule>
  </conditionalFormatting>
  <conditionalFormatting sqref="H25 J25 J10 L10 D20 F20">
    <cfRule type="expression" dxfId="2597" priority="1285" stopIfTrue="1">
      <formula>H1048571="V"</formula>
    </cfRule>
    <cfRule type="expression" dxfId="2596" priority="1286" stopIfTrue="1">
      <formula>H1048571="A"</formula>
    </cfRule>
    <cfRule type="expression" dxfId="2595" priority="1287" stopIfTrue="1">
      <formula>H1048571="L"</formula>
    </cfRule>
  </conditionalFormatting>
  <conditionalFormatting sqref="H26 J26 J11 L11 D21 F21">
    <cfRule type="expression" dxfId="2594" priority="1282" stopIfTrue="1">
      <formula>H1048563="V"</formula>
    </cfRule>
    <cfRule type="expression" dxfId="2593" priority="1283" stopIfTrue="1">
      <formula>H1048563="A"</formula>
    </cfRule>
    <cfRule type="expression" dxfId="2592" priority="1284" stopIfTrue="1">
      <formula>H1048563="L"</formula>
    </cfRule>
  </conditionalFormatting>
  <conditionalFormatting sqref="D24 F9 H9 P19 F24">
    <cfRule type="expression" dxfId="2591" priority="1279" stopIfTrue="1">
      <formula>H1048567="V"</formula>
    </cfRule>
    <cfRule type="expression" dxfId="2590" priority="1280" stopIfTrue="1">
      <formula>H1048567="A"</formula>
    </cfRule>
    <cfRule type="expression" dxfId="2589" priority="1281" stopIfTrue="1">
      <formula>H1048567="L"</formula>
    </cfRule>
  </conditionalFormatting>
  <conditionalFormatting sqref="D25 F10 H10 P20 F25">
    <cfRule type="expression" dxfId="2588" priority="1276" stopIfTrue="1">
      <formula>J1="V"</formula>
    </cfRule>
    <cfRule type="expression" dxfId="2587" priority="1277" stopIfTrue="1">
      <formula>J1="A"</formula>
    </cfRule>
    <cfRule type="expression" dxfId="2586" priority="1278" stopIfTrue="1">
      <formula>J1="L"</formula>
    </cfRule>
  </conditionalFormatting>
  <conditionalFormatting sqref="D25 F10 H10 P20 F25">
    <cfRule type="expression" dxfId="2585" priority="1273" stopIfTrue="1">
      <formula>J1="V"</formula>
    </cfRule>
    <cfRule type="expression" dxfId="2584" priority="1274" stopIfTrue="1">
      <formula>J1="A"</formula>
    </cfRule>
    <cfRule type="expression" dxfId="2583" priority="1275" stopIfTrue="1">
      <formula>J1="L"</formula>
    </cfRule>
  </conditionalFormatting>
  <conditionalFormatting sqref="D25 F10 H10 P20 F25">
    <cfRule type="expression" dxfId="2582" priority="1270" stopIfTrue="1">
      <formula>J1="V"</formula>
    </cfRule>
    <cfRule type="expression" dxfId="2581" priority="1271" stopIfTrue="1">
      <formula>J1="A"</formula>
    </cfRule>
    <cfRule type="expression" dxfId="2580" priority="1272" stopIfTrue="1">
      <formula>J1="L"</formula>
    </cfRule>
  </conditionalFormatting>
  <conditionalFormatting sqref="D25 F10 H10 P20 F25">
    <cfRule type="expression" dxfId="2579" priority="1267" stopIfTrue="1">
      <formula>J1="V"</formula>
    </cfRule>
    <cfRule type="expression" dxfId="2578" priority="1268" stopIfTrue="1">
      <formula>J1="A"</formula>
    </cfRule>
    <cfRule type="expression" dxfId="2577" priority="1269" stopIfTrue="1">
      <formula>J1="L"</formula>
    </cfRule>
  </conditionalFormatting>
  <conditionalFormatting sqref="D25 F10 H10 P20 F25">
    <cfRule type="expression" dxfId="2576" priority="1264" stopIfTrue="1">
      <formula>J1="V"</formula>
    </cfRule>
    <cfRule type="expression" dxfId="2575" priority="1265" stopIfTrue="1">
      <formula>J1="A"</formula>
    </cfRule>
    <cfRule type="expression" dxfId="2574" priority="1266" stopIfTrue="1">
      <formula>J1="L"</formula>
    </cfRule>
  </conditionalFormatting>
  <conditionalFormatting sqref="D24:D26 F9:F11 H9:H11 P19:P21 F24:F26">
    <cfRule type="expression" dxfId="2573" priority="1261" stopIfTrue="1">
      <formula>#REF!="V"</formula>
    </cfRule>
    <cfRule type="expression" dxfId="2572" priority="1262" stopIfTrue="1">
      <formula>#REF!="A"</formula>
    </cfRule>
    <cfRule type="expression" dxfId="2571" priority="1263" stopIfTrue="1">
      <formula>#REF!="L"</formula>
    </cfRule>
  </conditionalFormatting>
  <conditionalFormatting sqref="D26 F11 H11 P21 F26">
    <cfRule type="expression" dxfId="2570" priority="1258" stopIfTrue="1">
      <formula>#REF!="V"</formula>
    </cfRule>
    <cfRule type="expression" dxfId="2569" priority="1259" stopIfTrue="1">
      <formula>#REF!="A"</formula>
    </cfRule>
    <cfRule type="expression" dxfId="2568" priority="1260" stopIfTrue="1">
      <formula>#REF!="L"</formula>
    </cfRule>
  </conditionalFormatting>
  <conditionalFormatting sqref="D10 J15 L20 N20 P25">
    <cfRule type="expression" dxfId="2567" priority="1255" stopIfTrue="1">
      <formula>J10="V"</formula>
    </cfRule>
    <cfRule type="expression" dxfId="2566" priority="1256" stopIfTrue="1">
      <formula>J10="A"</formula>
    </cfRule>
    <cfRule type="expression" dxfId="2565" priority="1257" stopIfTrue="1">
      <formula>J10="L"</formula>
    </cfRule>
  </conditionalFormatting>
  <conditionalFormatting sqref="D10 J15 L20 N20 P25">
    <cfRule type="expression" dxfId="2564" priority="1252" stopIfTrue="1">
      <formula>J10="V"</formula>
    </cfRule>
    <cfRule type="expression" dxfId="2563" priority="1253" stopIfTrue="1">
      <formula>J10="A"</formula>
    </cfRule>
    <cfRule type="expression" dxfId="2562" priority="1254" stopIfTrue="1">
      <formula>J10="L"</formula>
    </cfRule>
  </conditionalFormatting>
  <conditionalFormatting sqref="D10 J15 L20 N20 P25">
    <cfRule type="expression" dxfId="2561" priority="1249" stopIfTrue="1">
      <formula>J10="V"</formula>
    </cfRule>
    <cfRule type="expression" dxfId="2560" priority="1250" stopIfTrue="1">
      <formula>J10="A"</formula>
    </cfRule>
    <cfRule type="expression" dxfId="2559" priority="1251" stopIfTrue="1">
      <formula>J10="L"</formula>
    </cfRule>
  </conditionalFormatting>
  <conditionalFormatting sqref="D10 J15 L20 N20 P25">
    <cfRule type="expression" dxfId="2558" priority="1246" stopIfTrue="1">
      <formula>J10="V"</formula>
    </cfRule>
    <cfRule type="expression" dxfId="2557" priority="1247" stopIfTrue="1">
      <formula>J10="A"</formula>
    </cfRule>
    <cfRule type="expression" dxfId="2556" priority="1248" stopIfTrue="1">
      <formula>J10="L"</formula>
    </cfRule>
  </conditionalFormatting>
  <conditionalFormatting sqref="D10 J15 L20 N20 P25">
    <cfRule type="expression" dxfId="2555" priority="1243" stopIfTrue="1">
      <formula>J10="V"</formula>
    </cfRule>
    <cfRule type="expression" dxfId="2554" priority="1244" stopIfTrue="1">
      <formula>J10="A"</formula>
    </cfRule>
    <cfRule type="expression" dxfId="2553" priority="1245" stopIfTrue="1">
      <formula>J10="L"</formula>
    </cfRule>
  </conditionalFormatting>
  <conditionalFormatting sqref="D11 J16 L21 N21 P26">
    <cfRule type="expression" dxfId="2552" priority="1240" stopIfTrue="1">
      <formula>#REF!="V"</formula>
    </cfRule>
    <cfRule type="expression" dxfId="2551" priority="1241" stopIfTrue="1">
      <formula>#REF!="A"</formula>
    </cfRule>
    <cfRule type="expression" dxfId="2550" priority="1242" stopIfTrue="1">
      <formula>#REF!="L"</formula>
    </cfRule>
  </conditionalFormatting>
  <conditionalFormatting sqref="J14 L19 N19 P24 D9:D11">
    <cfRule type="expression" dxfId="2549" priority="1237" stopIfTrue="1">
      <formula>#REF!="V"</formula>
    </cfRule>
    <cfRule type="expression" dxfId="2548" priority="1238" stopIfTrue="1">
      <formula>#REF!="A"</formula>
    </cfRule>
    <cfRule type="expression" dxfId="2547" priority="1239" stopIfTrue="1">
      <formula>#REF!="L"</formula>
    </cfRule>
  </conditionalFormatting>
  <conditionalFormatting sqref="D10 J15 L20 N20 P25">
    <cfRule type="expression" dxfId="2546" priority="1234" stopIfTrue="1">
      <formula>#REF!="V"</formula>
    </cfRule>
    <cfRule type="expression" dxfId="2545" priority="1235" stopIfTrue="1">
      <formula>#REF!="A"</formula>
    </cfRule>
    <cfRule type="expression" dxfId="2544" priority="1236" stopIfTrue="1">
      <formula>#REF!="L"</formula>
    </cfRule>
  </conditionalFormatting>
  <conditionalFormatting sqref="D11 J16 L21 N21 P26">
    <cfRule type="expression" dxfId="2543" priority="1231" stopIfTrue="1">
      <formula>#REF!="V"</formula>
    </cfRule>
    <cfRule type="expression" dxfId="2542" priority="1232" stopIfTrue="1">
      <formula>#REF!="A"</formula>
    </cfRule>
    <cfRule type="expression" dxfId="2541" priority="1233" stopIfTrue="1">
      <formula>#REF!="L"</formula>
    </cfRule>
  </conditionalFormatting>
  <conditionalFormatting sqref="H20 J20 L25 N25 N10 P10">
    <cfRule type="expression" dxfId="2540" priority="1228" stopIfTrue="1">
      <formula>#REF!="V"</formula>
    </cfRule>
    <cfRule type="expression" dxfId="2539" priority="1229" stopIfTrue="1">
      <formula>#REF!="A"</formula>
    </cfRule>
    <cfRule type="expression" dxfId="2538" priority="1230" stopIfTrue="1">
      <formula>#REF!="L"</formula>
    </cfRule>
  </conditionalFormatting>
  <conditionalFormatting sqref="H19:H21 J19:J21 L24:L26 N24:N26 N9:N11 P9:P11">
    <cfRule type="expression" dxfId="2537" priority="1225" stopIfTrue="1">
      <formula>#REF!="V"</formula>
    </cfRule>
    <cfRule type="expression" dxfId="2536" priority="1226" stopIfTrue="1">
      <formula>#REF!="A"</formula>
    </cfRule>
    <cfRule type="expression" dxfId="2535" priority="1227" stopIfTrue="1">
      <formula>#REF!="L"</formula>
    </cfRule>
  </conditionalFormatting>
  <conditionalFormatting sqref="H20 J20 L25 N25 N10 P10">
    <cfRule type="expression" dxfId="2534" priority="1222" stopIfTrue="1">
      <formula>#REF!="V"</formula>
    </cfRule>
    <cfRule type="expression" dxfId="2533" priority="1223" stopIfTrue="1">
      <formula>#REF!="A"</formula>
    </cfRule>
    <cfRule type="expression" dxfId="2532" priority="1224" stopIfTrue="1">
      <formula>#REF!="L"</formula>
    </cfRule>
  </conditionalFormatting>
  <conditionalFormatting sqref="H19 J19 L24 N24 N9 P9">
    <cfRule type="expression" dxfId="2531" priority="1219" stopIfTrue="1">
      <formula>#REF!="V"</formula>
    </cfRule>
    <cfRule type="expression" dxfId="2530" priority="1220" stopIfTrue="1">
      <formula>#REF!="A"</formula>
    </cfRule>
    <cfRule type="expression" dxfId="2529" priority="1221" stopIfTrue="1">
      <formula>#REF!="L"</formula>
    </cfRule>
  </conditionalFormatting>
  <conditionalFormatting sqref="H21 J21 L26 N26 N11 P11">
    <cfRule type="expression" dxfId="2528" priority="1216" stopIfTrue="1">
      <formula>#REF!="V"</formula>
    </cfRule>
    <cfRule type="expression" dxfId="2527" priority="1217" stopIfTrue="1">
      <formula>#REF!="A"</formula>
    </cfRule>
    <cfRule type="expression" dxfId="2526" priority="1218" stopIfTrue="1">
      <formula>#REF!="L"</formula>
    </cfRule>
  </conditionalFormatting>
  <conditionalFormatting sqref="F25 H10">
    <cfRule type="expression" dxfId="2525" priority="1213" stopIfTrue="1">
      <formula>L1="V"</formula>
    </cfRule>
    <cfRule type="expression" dxfId="2524" priority="1214" stopIfTrue="1">
      <formula>L1="A"</formula>
    </cfRule>
    <cfRule type="expression" dxfId="2523" priority="1215" stopIfTrue="1">
      <formula>L1="L"</formula>
    </cfRule>
  </conditionalFormatting>
  <conditionalFormatting sqref="F25 H10">
    <cfRule type="expression" dxfId="2522" priority="1210" stopIfTrue="1">
      <formula>L1="V"</formula>
    </cfRule>
    <cfRule type="expression" dxfId="2521" priority="1211" stopIfTrue="1">
      <formula>L1="A"</formula>
    </cfRule>
    <cfRule type="expression" dxfId="2520" priority="1212" stopIfTrue="1">
      <formula>L1="L"</formula>
    </cfRule>
  </conditionalFormatting>
  <conditionalFormatting sqref="F25 H10">
    <cfRule type="expression" dxfId="2519" priority="1207" stopIfTrue="1">
      <formula>L1="V"</formula>
    </cfRule>
    <cfRule type="expression" dxfId="2518" priority="1208" stopIfTrue="1">
      <formula>L1="A"</formula>
    </cfRule>
    <cfRule type="expression" dxfId="2517" priority="1209" stopIfTrue="1">
      <formula>L1="L"</formula>
    </cfRule>
  </conditionalFormatting>
  <conditionalFormatting sqref="F25 H10">
    <cfRule type="expression" dxfId="2516" priority="1204" stopIfTrue="1">
      <formula>L1="V"</formula>
    </cfRule>
    <cfRule type="expression" dxfId="2515" priority="1205" stopIfTrue="1">
      <formula>L1="A"</formula>
    </cfRule>
    <cfRule type="expression" dxfId="2514" priority="1206" stopIfTrue="1">
      <formula>L1="L"</formula>
    </cfRule>
  </conditionalFormatting>
  <conditionalFormatting sqref="F25 H10">
    <cfRule type="expression" dxfId="2513" priority="1201" stopIfTrue="1">
      <formula>L1="V"</formula>
    </cfRule>
    <cfRule type="expression" dxfId="2512" priority="1202" stopIfTrue="1">
      <formula>L1="A"</formula>
    </cfRule>
    <cfRule type="expression" dxfId="2511" priority="1203" stopIfTrue="1">
      <formula>L1="L"</formula>
    </cfRule>
  </conditionalFormatting>
  <conditionalFormatting sqref="F25 H10">
    <cfRule type="expression" dxfId="2510" priority="1198" stopIfTrue="1">
      <formula>#REF!="V"</formula>
    </cfRule>
    <cfRule type="expression" dxfId="2509" priority="1199" stopIfTrue="1">
      <formula>#REF!="A"</formula>
    </cfRule>
    <cfRule type="expression" dxfId="2508" priority="1200" stopIfTrue="1">
      <formula>#REF!="L"</formula>
    </cfRule>
  </conditionalFormatting>
  <conditionalFormatting sqref="J14">
    <cfRule type="expression" dxfId="2507" priority="1195" stopIfTrue="1">
      <formula>N1048572="V"</formula>
    </cfRule>
    <cfRule type="expression" dxfId="2506" priority="1196" stopIfTrue="1">
      <formula>N1048572="A"</formula>
    </cfRule>
    <cfRule type="expression" dxfId="2505" priority="1197" stopIfTrue="1">
      <formula>N1048572="L"</formula>
    </cfRule>
  </conditionalFormatting>
  <conditionalFormatting sqref="J14">
    <cfRule type="expression" dxfId="2504" priority="1192" stopIfTrue="1">
      <formula>#REF!="V"</formula>
    </cfRule>
    <cfRule type="expression" dxfId="2503" priority="1193" stopIfTrue="1">
      <formula>#REF!="A"</formula>
    </cfRule>
    <cfRule type="expression" dxfId="2502" priority="1194" stopIfTrue="1">
      <formula>#REF!="L"</formula>
    </cfRule>
  </conditionalFormatting>
  <conditionalFormatting sqref="J14 L19 P24">
    <cfRule type="expression" dxfId="2501" priority="1189" stopIfTrue="1">
      <formula>N1048572="V"</formula>
    </cfRule>
    <cfRule type="expression" dxfId="2500" priority="1190" stopIfTrue="1">
      <formula>N1048572="A"</formula>
    </cfRule>
    <cfRule type="expression" dxfId="2499" priority="1191" stopIfTrue="1">
      <formula>N1048572="L"</formula>
    </cfRule>
  </conditionalFormatting>
  <conditionalFormatting sqref="J14 L19 P24">
    <cfRule type="expression" dxfId="2498" priority="1186" stopIfTrue="1">
      <formula>#REF!="V"</formula>
    </cfRule>
    <cfRule type="expression" dxfId="2497" priority="1187" stopIfTrue="1">
      <formula>#REF!="A"</formula>
    </cfRule>
    <cfRule type="expression" dxfId="2496" priority="1188" stopIfTrue="1">
      <formula>#REF!="L"</formula>
    </cfRule>
  </conditionalFormatting>
  <conditionalFormatting sqref="F19 J24 L9">
    <cfRule type="expression" dxfId="2495" priority="1183" stopIfTrue="1">
      <formula>#REF!="V"</formula>
    </cfRule>
    <cfRule type="expression" dxfId="2494" priority="1184" stopIfTrue="1">
      <formula>#REF!="A"</formula>
    </cfRule>
    <cfRule type="expression" dxfId="2493" priority="1185" stopIfTrue="1">
      <formula>#REF!="L"</formula>
    </cfRule>
  </conditionalFormatting>
  <conditionalFormatting sqref="J19 N24 P9">
    <cfRule type="expression" dxfId="2492" priority="1180" stopIfTrue="1">
      <formula>#REF!="V"</formula>
    </cfRule>
    <cfRule type="expression" dxfId="2491" priority="1181" stopIfTrue="1">
      <formula>#REF!="A"</formula>
    </cfRule>
    <cfRule type="expression" dxfId="2490" priority="1182" stopIfTrue="1">
      <formula>#REF!="L"</formula>
    </cfRule>
  </conditionalFormatting>
  <conditionalFormatting sqref="J19 N24 P9">
    <cfRule type="expression" dxfId="2489" priority="1177" stopIfTrue="1">
      <formula>#REF!="V"</formula>
    </cfRule>
    <cfRule type="expression" dxfId="2488" priority="1178" stopIfTrue="1">
      <formula>#REF!="A"</formula>
    </cfRule>
    <cfRule type="expression" dxfId="2487" priority="1179" stopIfTrue="1">
      <formula>#REF!="L"</formula>
    </cfRule>
  </conditionalFormatting>
  <conditionalFormatting sqref="H14">
    <cfRule type="expression" dxfId="2486" priority="1174" stopIfTrue="1">
      <formula>L1048572="V"</formula>
    </cfRule>
    <cfRule type="expression" dxfId="2485" priority="1175" stopIfTrue="1">
      <formula>L1048572="A"</formula>
    </cfRule>
    <cfRule type="expression" dxfId="2484" priority="1176" stopIfTrue="1">
      <formula>L1048572="L"</formula>
    </cfRule>
  </conditionalFormatting>
  <conditionalFormatting sqref="H15">
    <cfRule type="expression" dxfId="2483" priority="1171" stopIfTrue="1">
      <formula>N6="V"</formula>
    </cfRule>
    <cfRule type="expression" dxfId="2482" priority="1172" stopIfTrue="1">
      <formula>N6="A"</formula>
    </cfRule>
    <cfRule type="expression" dxfId="2481" priority="1173" stopIfTrue="1">
      <formula>N6="L"</formula>
    </cfRule>
  </conditionalFormatting>
  <conditionalFormatting sqref="H15">
    <cfRule type="expression" dxfId="2480" priority="1168" stopIfTrue="1">
      <formula>N6="V"</formula>
    </cfRule>
    <cfRule type="expression" dxfId="2479" priority="1169" stopIfTrue="1">
      <formula>N6="A"</formula>
    </cfRule>
    <cfRule type="expression" dxfId="2478" priority="1170" stopIfTrue="1">
      <formula>N6="L"</formula>
    </cfRule>
  </conditionalFormatting>
  <conditionalFormatting sqref="H15">
    <cfRule type="expression" dxfId="2477" priority="1165" stopIfTrue="1">
      <formula>N6="V"</formula>
    </cfRule>
    <cfRule type="expression" dxfId="2476" priority="1166" stopIfTrue="1">
      <formula>N6="A"</formula>
    </cfRule>
    <cfRule type="expression" dxfId="2475" priority="1167" stopIfTrue="1">
      <formula>N6="L"</formula>
    </cfRule>
  </conditionalFormatting>
  <conditionalFormatting sqref="H15">
    <cfRule type="expression" dxfId="2474" priority="1162" stopIfTrue="1">
      <formula>N6="V"</formula>
    </cfRule>
    <cfRule type="expression" dxfId="2473" priority="1163" stopIfTrue="1">
      <formula>N6="A"</formula>
    </cfRule>
    <cfRule type="expression" dxfId="2472" priority="1164" stopIfTrue="1">
      <formula>N6="L"</formula>
    </cfRule>
  </conditionalFormatting>
  <conditionalFormatting sqref="H15">
    <cfRule type="expression" dxfId="2471" priority="1159" stopIfTrue="1">
      <formula>N6="V"</formula>
    </cfRule>
    <cfRule type="expression" dxfId="2470" priority="1160" stopIfTrue="1">
      <formula>N6="A"</formula>
    </cfRule>
    <cfRule type="expression" dxfId="2469" priority="1161" stopIfTrue="1">
      <formula>N6="L"</formula>
    </cfRule>
  </conditionalFormatting>
  <conditionalFormatting sqref="H14:H16">
    <cfRule type="expression" dxfId="2468" priority="1156" stopIfTrue="1">
      <formula>#REF!="V"</formula>
    </cfRule>
    <cfRule type="expression" dxfId="2467" priority="1157" stopIfTrue="1">
      <formula>#REF!="A"</formula>
    </cfRule>
    <cfRule type="expression" dxfId="2466" priority="1158" stopIfTrue="1">
      <formula>#REF!="L"</formula>
    </cfRule>
  </conditionalFormatting>
  <conditionalFormatting sqref="H16">
    <cfRule type="expression" dxfId="2465" priority="1153" stopIfTrue="1">
      <formula>#REF!="V"</formula>
    </cfRule>
    <cfRule type="expression" dxfId="2464" priority="1154" stopIfTrue="1">
      <formula>#REF!="A"</formula>
    </cfRule>
    <cfRule type="expression" dxfId="2463" priority="1155" stopIfTrue="1">
      <formula>#REF!="L"</formula>
    </cfRule>
  </conditionalFormatting>
  <conditionalFormatting sqref="H15">
    <cfRule type="expression" dxfId="2462" priority="1150" stopIfTrue="1">
      <formula>N15="V"</formula>
    </cfRule>
    <cfRule type="expression" dxfId="2461" priority="1151" stopIfTrue="1">
      <formula>N15="A"</formula>
    </cfRule>
    <cfRule type="expression" dxfId="2460" priority="1152" stopIfTrue="1">
      <formula>N15="L"</formula>
    </cfRule>
  </conditionalFormatting>
  <conditionalFormatting sqref="H15">
    <cfRule type="expression" dxfId="2459" priority="1147" stopIfTrue="1">
      <formula>N15="V"</formula>
    </cfRule>
    <cfRule type="expression" dxfId="2458" priority="1148" stopIfTrue="1">
      <formula>N15="A"</formula>
    </cfRule>
    <cfRule type="expression" dxfId="2457" priority="1149" stopIfTrue="1">
      <formula>N15="L"</formula>
    </cfRule>
  </conditionalFormatting>
  <conditionalFormatting sqref="H15">
    <cfRule type="expression" dxfId="2456" priority="1144" stopIfTrue="1">
      <formula>N15="V"</formula>
    </cfRule>
    <cfRule type="expression" dxfId="2455" priority="1145" stopIfTrue="1">
      <formula>N15="A"</formula>
    </cfRule>
    <cfRule type="expression" dxfId="2454" priority="1146" stopIfTrue="1">
      <formula>N15="L"</formula>
    </cfRule>
  </conditionalFormatting>
  <conditionalFormatting sqref="H15">
    <cfRule type="expression" dxfId="2453" priority="1141" stopIfTrue="1">
      <formula>N15="V"</formula>
    </cfRule>
    <cfRule type="expression" dxfId="2452" priority="1142" stopIfTrue="1">
      <formula>N15="A"</formula>
    </cfRule>
    <cfRule type="expression" dxfId="2451" priority="1143" stopIfTrue="1">
      <formula>N15="L"</formula>
    </cfRule>
  </conditionalFormatting>
  <conditionalFormatting sqref="H15">
    <cfRule type="expression" dxfId="2450" priority="1138" stopIfTrue="1">
      <formula>N15="V"</formula>
    </cfRule>
    <cfRule type="expression" dxfId="2449" priority="1139" stopIfTrue="1">
      <formula>N15="A"</formula>
    </cfRule>
    <cfRule type="expression" dxfId="2448" priority="1140" stopIfTrue="1">
      <formula>N15="L"</formula>
    </cfRule>
  </conditionalFormatting>
  <conditionalFormatting sqref="H16">
    <cfRule type="expression" dxfId="2447" priority="1135" stopIfTrue="1">
      <formula>#REF!="V"</formula>
    </cfRule>
    <cfRule type="expression" dxfId="2446" priority="1136" stopIfTrue="1">
      <formula>#REF!="A"</formula>
    </cfRule>
    <cfRule type="expression" dxfId="2445" priority="1137" stopIfTrue="1">
      <formula>#REF!="L"</formula>
    </cfRule>
  </conditionalFormatting>
  <conditionalFormatting sqref="H14">
    <cfRule type="expression" dxfId="2444" priority="1132" stopIfTrue="1">
      <formula>#REF!="V"</formula>
    </cfRule>
    <cfRule type="expression" dxfId="2443" priority="1133" stopIfTrue="1">
      <formula>#REF!="A"</formula>
    </cfRule>
    <cfRule type="expression" dxfId="2442" priority="1134" stopIfTrue="1">
      <formula>#REF!="L"</formula>
    </cfRule>
  </conditionalFormatting>
  <conditionalFormatting sqref="H15">
    <cfRule type="expression" dxfId="2441" priority="1129" stopIfTrue="1">
      <formula>#REF!="V"</formula>
    </cfRule>
    <cfRule type="expression" dxfId="2440" priority="1130" stopIfTrue="1">
      <formula>#REF!="A"</formula>
    </cfRule>
    <cfRule type="expression" dxfId="2439" priority="1131" stopIfTrue="1">
      <formula>#REF!="L"</formula>
    </cfRule>
  </conditionalFormatting>
  <conditionalFormatting sqref="H16">
    <cfRule type="expression" dxfId="2438" priority="1126" stopIfTrue="1">
      <formula>#REF!="V"</formula>
    </cfRule>
    <cfRule type="expression" dxfId="2437" priority="1127" stopIfTrue="1">
      <formula>#REF!="A"</formula>
    </cfRule>
    <cfRule type="expression" dxfId="2436" priority="1128" stopIfTrue="1">
      <formula>#REF!="L"</formula>
    </cfRule>
  </conditionalFormatting>
  <conditionalFormatting sqref="H15">
    <cfRule type="expression" dxfId="2435" priority="1123" stopIfTrue="1">
      <formula>N15="V"</formula>
    </cfRule>
    <cfRule type="expression" dxfId="2434" priority="1124" stopIfTrue="1">
      <formula>N15="A"</formula>
    </cfRule>
    <cfRule type="expression" dxfId="2433" priority="1125" stopIfTrue="1">
      <formula>N15="L"</formula>
    </cfRule>
  </conditionalFormatting>
  <conditionalFormatting sqref="H15">
    <cfRule type="expression" dxfId="2432" priority="1120" stopIfTrue="1">
      <formula>N15="V"</formula>
    </cfRule>
    <cfRule type="expression" dxfId="2431" priority="1121" stopIfTrue="1">
      <formula>N15="A"</formula>
    </cfRule>
    <cfRule type="expression" dxfId="2430" priority="1122" stopIfTrue="1">
      <formula>N15="L"</formula>
    </cfRule>
  </conditionalFormatting>
  <conditionalFormatting sqref="H15">
    <cfRule type="expression" dxfId="2429" priority="1117" stopIfTrue="1">
      <formula>N15="V"</formula>
    </cfRule>
    <cfRule type="expression" dxfId="2428" priority="1118" stopIfTrue="1">
      <formula>N15="A"</formula>
    </cfRule>
    <cfRule type="expression" dxfId="2427" priority="1119" stopIfTrue="1">
      <formula>N15="L"</formula>
    </cfRule>
  </conditionalFormatting>
  <conditionalFormatting sqref="H15">
    <cfRule type="expression" dxfId="2426" priority="1114" stopIfTrue="1">
      <formula>N15="V"</formula>
    </cfRule>
    <cfRule type="expression" dxfId="2425" priority="1115" stopIfTrue="1">
      <formula>N15="A"</formula>
    </cfRule>
    <cfRule type="expression" dxfId="2424" priority="1116" stopIfTrue="1">
      <formula>N15="L"</formula>
    </cfRule>
  </conditionalFormatting>
  <conditionalFormatting sqref="H15">
    <cfRule type="expression" dxfId="2423" priority="1111" stopIfTrue="1">
      <formula>N15="V"</formula>
    </cfRule>
    <cfRule type="expression" dxfId="2422" priority="1112" stopIfTrue="1">
      <formula>N15="A"</formula>
    </cfRule>
    <cfRule type="expression" dxfId="2421" priority="1113" stopIfTrue="1">
      <formula>N15="L"</formula>
    </cfRule>
  </conditionalFormatting>
  <conditionalFormatting sqref="H16">
    <cfRule type="expression" dxfId="2420" priority="1108" stopIfTrue="1">
      <formula>#REF!="V"</formula>
    </cfRule>
    <cfRule type="expression" dxfId="2419" priority="1109" stopIfTrue="1">
      <formula>#REF!="A"</formula>
    </cfRule>
    <cfRule type="expression" dxfId="2418" priority="1110" stopIfTrue="1">
      <formula>#REF!="L"</formula>
    </cfRule>
  </conditionalFormatting>
  <conditionalFormatting sqref="H14">
    <cfRule type="expression" dxfId="2417" priority="1105" stopIfTrue="1">
      <formula>#REF!="V"</formula>
    </cfRule>
    <cfRule type="expression" dxfId="2416" priority="1106" stopIfTrue="1">
      <formula>#REF!="A"</formula>
    </cfRule>
    <cfRule type="expression" dxfId="2415" priority="1107" stopIfTrue="1">
      <formula>#REF!="L"</formula>
    </cfRule>
  </conditionalFormatting>
  <conditionalFormatting sqref="H15">
    <cfRule type="expression" dxfId="2414" priority="1102" stopIfTrue="1">
      <formula>#REF!="V"</formula>
    </cfRule>
    <cfRule type="expression" dxfId="2413" priority="1103" stopIfTrue="1">
      <formula>#REF!="A"</formula>
    </cfRule>
    <cfRule type="expression" dxfId="2412" priority="1104" stopIfTrue="1">
      <formula>#REF!="L"</formula>
    </cfRule>
  </conditionalFormatting>
  <conditionalFormatting sqref="H16">
    <cfRule type="expression" dxfId="2411" priority="1099" stopIfTrue="1">
      <formula>#REF!="V"</formula>
    </cfRule>
    <cfRule type="expression" dxfId="2410" priority="1100" stopIfTrue="1">
      <formula>#REF!="A"</formula>
    </cfRule>
    <cfRule type="expression" dxfId="2409" priority="1101" stopIfTrue="1">
      <formula>#REF!="L"</formula>
    </cfRule>
  </conditionalFormatting>
  <conditionalFormatting sqref="H14">
    <cfRule type="expression" dxfId="2408" priority="1096" stopIfTrue="1">
      <formula>L1048572="V"</formula>
    </cfRule>
    <cfRule type="expression" dxfId="2407" priority="1097" stopIfTrue="1">
      <formula>L1048572="A"</formula>
    </cfRule>
    <cfRule type="expression" dxfId="2406" priority="1098" stopIfTrue="1">
      <formula>L1048572="L"</formula>
    </cfRule>
  </conditionalFormatting>
  <conditionalFormatting sqref="H14">
    <cfRule type="expression" dxfId="2405" priority="1093" stopIfTrue="1">
      <formula>#REF!="V"</formula>
    </cfRule>
    <cfRule type="expression" dxfId="2404" priority="1094" stopIfTrue="1">
      <formula>#REF!="A"</formula>
    </cfRule>
    <cfRule type="expression" dxfId="2403" priority="1095" stopIfTrue="1">
      <formula>#REF!="L"</formula>
    </cfRule>
  </conditionalFormatting>
  <conditionalFormatting sqref="H14">
    <cfRule type="expression" dxfId="2402" priority="1090" stopIfTrue="1">
      <formula>L1048572="V"</formula>
    </cfRule>
    <cfRule type="expression" dxfId="2401" priority="1091" stopIfTrue="1">
      <formula>L1048572="A"</formula>
    </cfRule>
    <cfRule type="expression" dxfId="2400" priority="1092" stopIfTrue="1">
      <formula>L1048572="L"</formula>
    </cfRule>
  </conditionalFormatting>
  <conditionalFormatting sqref="H14">
    <cfRule type="expression" dxfId="2399" priority="1087" stopIfTrue="1">
      <formula>#REF!="V"</formula>
    </cfRule>
    <cfRule type="expression" dxfId="2398" priority="1088" stopIfTrue="1">
      <formula>#REF!="A"</formula>
    </cfRule>
    <cfRule type="expression" dxfId="2397" priority="1089" stopIfTrue="1">
      <formula>#REF!="L"</formula>
    </cfRule>
  </conditionalFormatting>
  <conditionalFormatting sqref="F21 H21 J26 L26 L11 N11">
    <cfRule type="expression" dxfId="2396" priority="1084" stopIfTrue="1">
      <formula>#REF!="V"</formula>
    </cfRule>
    <cfRule type="expression" dxfId="2395" priority="1085" stopIfTrue="1">
      <formula>#REF!="A"</formula>
    </cfRule>
    <cfRule type="expression" dxfId="2394" priority="1086" stopIfTrue="1">
      <formula>#REF!="L"</formula>
    </cfRule>
  </conditionalFormatting>
  <conditionalFormatting sqref="F19 F21 H19 H21 J24 J26 L24 L26 L9 L11 N9 N11">
    <cfRule type="expression" dxfId="2393" priority="1081" stopIfTrue="1">
      <formula>#REF!="V"</formula>
    </cfRule>
    <cfRule type="expression" dxfId="2392" priority="1082" stopIfTrue="1">
      <formula>#REF!="A"</formula>
    </cfRule>
    <cfRule type="expression" dxfId="2391" priority="1083" stopIfTrue="1">
      <formula>#REF!="L"</formula>
    </cfRule>
  </conditionalFormatting>
  <conditionalFormatting sqref="F20 H20 J25 L25 L10 N10">
    <cfRule type="expression" dxfId="2390" priority="1078" stopIfTrue="1">
      <formula>J1048571="V"</formula>
    </cfRule>
    <cfRule type="expression" dxfId="2389" priority="1079" stopIfTrue="1">
      <formula>J1048571="A"</formula>
    </cfRule>
    <cfRule type="expression" dxfId="2388" priority="1080" stopIfTrue="1">
      <formula>J1048571="L"</formula>
    </cfRule>
  </conditionalFormatting>
  <conditionalFormatting sqref="F21 H21 J26 L26 L11 N11">
    <cfRule type="expression" dxfId="2387" priority="1075" stopIfTrue="1">
      <formula>J1048563="V"</formula>
    </cfRule>
    <cfRule type="expression" dxfId="2386" priority="1076" stopIfTrue="1">
      <formula>J1048563="A"</formula>
    </cfRule>
    <cfRule type="expression" dxfId="2385" priority="1077" stopIfTrue="1">
      <formula>J1048563="L"</formula>
    </cfRule>
  </conditionalFormatting>
  <conditionalFormatting sqref="F24 H24 H9 J9">
    <cfRule type="expression" dxfId="2384" priority="1072" stopIfTrue="1">
      <formula>J1048567="V"</formula>
    </cfRule>
    <cfRule type="expression" dxfId="2383" priority="1073" stopIfTrue="1">
      <formula>J1048567="A"</formula>
    </cfRule>
    <cfRule type="expression" dxfId="2382" priority="1074" stopIfTrue="1">
      <formula>J1048567="L"</formula>
    </cfRule>
  </conditionalFormatting>
  <conditionalFormatting sqref="F25 H25 H10 J10">
    <cfRule type="expression" dxfId="2381" priority="1069" stopIfTrue="1">
      <formula>L1="V"</formula>
    </cfRule>
    <cfRule type="expression" dxfId="2380" priority="1070" stopIfTrue="1">
      <formula>L1="A"</formula>
    </cfRule>
    <cfRule type="expression" dxfId="2379" priority="1071" stopIfTrue="1">
      <formula>L1="L"</formula>
    </cfRule>
  </conditionalFormatting>
  <conditionalFormatting sqref="F25 H25 H10 J10">
    <cfRule type="expression" dxfId="2378" priority="1066" stopIfTrue="1">
      <formula>L1="V"</formula>
    </cfRule>
    <cfRule type="expression" dxfId="2377" priority="1067" stopIfTrue="1">
      <formula>L1="A"</formula>
    </cfRule>
    <cfRule type="expression" dxfId="2376" priority="1068" stopIfTrue="1">
      <formula>L1="L"</formula>
    </cfRule>
  </conditionalFormatting>
  <conditionalFormatting sqref="F25 H25 H10 J10">
    <cfRule type="expression" dxfId="2375" priority="1063" stopIfTrue="1">
      <formula>L1="V"</formula>
    </cfRule>
    <cfRule type="expression" dxfId="2374" priority="1064" stopIfTrue="1">
      <formula>L1="A"</formula>
    </cfRule>
    <cfRule type="expression" dxfId="2373" priority="1065" stopIfTrue="1">
      <formula>L1="L"</formula>
    </cfRule>
  </conditionalFormatting>
  <conditionalFormatting sqref="F25 H25 H10 J10">
    <cfRule type="expression" dxfId="2372" priority="1060" stopIfTrue="1">
      <formula>L1="V"</formula>
    </cfRule>
    <cfRule type="expression" dxfId="2371" priority="1061" stopIfTrue="1">
      <formula>L1="A"</formula>
    </cfRule>
    <cfRule type="expression" dxfId="2370" priority="1062" stopIfTrue="1">
      <formula>L1="L"</formula>
    </cfRule>
  </conditionalFormatting>
  <conditionalFormatting sqref="F25 H25 H10 J10">
    <cfRule type="expression" dxfId="2369" priority="1057" stopIfTrue="1">
      <formula>L1="V"</formula>
    </cfRule>
    <cfRule type="expression" dxfId="2368" priority="1058" stopIfTrue="1">
      <formula>L1="A"</formula>
    </cfRule>
    <cfRule type="expression" dxfId="2367" priority="1059" stopIfTrue="1">
      <formula>L1="L"</formula>
    </cfRule>
  </conditionalFormatting>
  <conditionalFormatting sqref="F24:F26 H24:H26 H9:H11 J9:J11">
    <cfRule type="expression" dxfId="2366" priority="1054" stopIfTrue="1">
      <formula>#REF!="V"</formula>
    </cfRule>
    <cfRule type="expression" dxfId="2365" priority="1055" stopIfTrue="1">
      <formula>#REF!="A"</formula>
    </cfRule>
    <cfRule type="expression" dxfId="2364" priority="1056" stopIfTrue="1">
      <formula>#REF!="L"</formula>
    </cfRule>
  </conditionalFormatting>
  <conditionalFormatting sqref="F26 H26 H11 J11">
    <cfRule type="expression" dxfId="2363" priority="1051" stopIfTrue="1">
      <formula>#REF!="V"</formula>
    </cfRule>
    <cfRule type="expression" dxfId="2362" priority="1052" stopIfTrue="1">
      <formula>#REF!="A"</formula>
    </cfRule>
    <cfRule type="expression" dxfId="2361" priority="1053" stopIfTrue="1">
      <formula>#REF!="L"</formula>
    </cfRule>
  </conditionalFormatting>
  <conditionalFormatting sqref="D10 D25 N20 P20 F10">
    <cfRule type="expression" dxfId="2360" priority="1048" stopIfTrue="1">
      <formula>J10="V"</formula>
    </cfRule>
    <cfRule type="expression" dxfId="2359" priority="1049" stopIfTrue="1">
      <formula>J10="A"</formula>
    </cfRule>
    <cfRule type="expression" dxfId="2358" priority="1050" stopIfTrue="1">
      <formula>J10="L"</formula>
    </cfRule>
  </conditionalFormatting>
  <conditionalFormatting sqref="D10 D25 N20 P20 F10">
    <cfRule type="expression" dxfId="2357" priority="1045" stopIfTrue="1">
      <formula>J10="V"</formula>
    </cfRule>
    <cfRule type="expression" dxfId="2356" priority="1046" stopIfTrue="1">
      <formula>J10="A"</formula>
    </cfRule>
    <cfRule type="expression" dxfId="2355" priority="1047" stopIfTrue="1">
      <formula>J10="L"</formula>
    </cfRule>
  </conditionalFormatting>
  <conditionalFormatting sqref="D10 D25 N20 P20 F10">
    <cfRule type="expression" dxfId="2354" priority="1042" stopIfTrue="1">
      <formula>J10="V"</formula>
    </cfRule>
    <cfRule type="expression" dxfId="2353" priority="1043" stopIfTrue="1">
      <formula>J10="A"</formula>
    </cfRule>
    <cfRule type="expression" dxfId="2352" priority="1044" stopIfTrue="1">
      <formula>J10="L"</formula>
    </cfRule>
  </conditionalFormatting>
  <conditionalFormatting sqref="D10 D25 N20 P20 F10">
    <cfRule type="expression" dxfId="2351" priority="1039" stopIfTrue="1">
      <formula>J10="V"</formula>
    </cfRule>
    <cfRule type="expression" dxfId="2350" priority="1040" stopIfTrue="1">
      <formula>J10="A"</formula>
    </cfRule>
    <cfRule type="expression" dxfId="2349" priority="1041" stopIfTrue="1">
      <formula>J10="L"</formula>
    </cfRule>
  </conditionalFormatting>
  <conditionalFormatting sqref="D10 D25 N20 P20 F10">
    <cfRule type="expression" dxfId="2348" priority="1036" stopIfTrue="1">
      <formula>J10="V"</formula>
    </cfRule>
    <cfRule type="expression" dxfId="2347" priority="1037" stopIfTrue="1">
      <formula>J10="A"</formula>
    </cfRule>
    <cfRule type="expression" dxfId="2346" priority="1038" stopIfTrue="1">
      <formula>J10="L"</formula>
    </cfRule>
  </conditionalFormatting>
  <conditionalFormatting sqref="D11 D26 N21 P21 F11">
    <cfRule type="expression" dxfId="2345" priority="1033" stopIfTrue="1">
      <formula>#REF!="V"</formula>
    </cfRule>
    <cfRule type="expression" dxfId="2344" priority="1034" stopIfTrue="1">
      <formula>#REF!="A"</formula>
    </cfRule>
    <cfRule type="expression" dxfId="2343" priority="1035" stopIfTrue="1">
      <formula>#REF!="L"</formula>
    </cfRule>
  </conditionalFormatting>
  <conditionalFormatting sqref="D24 N19 P19 D9:D11 F9:F11">
    <cfRule type="expression" dxfId="2342" priority="1030" stopIfTrue="1">
      <formula>#REF!="V"</formula>
    </cfRule>
    <cfRule type="expression" dxfId="2341" priority="1031" stopIfTrue="1">
      <formula>#REF!="A"</formula>
    </cfRule>
    <cfRule type="expression" dxfId="2340" priority="1032" stopIfTrue="1">
      <formula>#REF!="L"</formula>
    </cfRule>
  </conditionalFormatting>
  <conditionalFormatting sqref="D10 D25 N20 P20 F10">
    <cfRule type="expression" dxfId="2339" priority="1027" stopIfTrue="1">
      <formula>#REF!="V"</formula>
    </cfRule>
    <cfRule type="expression" dxfId="2338" priority="1028" stopIfTrue="1">
      <formula>#REF!="A"</formula>
    </cfRule>
    <cfRule type="expression" dxfId="2337" priority="1029" stopIfTrue="1">
      <formula>#REF!="L"</formula>
    </cfRule>
  </conditionalFormatting>
  <conditionalFormatting sqref="D11 D26 N21 P21 F11">
    <cfRule type="expression" dxfId="2336" priority="1024" stopIfTrue="1">
      <formula>#REF!="V"</formula>
    </cfRule>
    <cfRule type="expression" dxfId="2335" priority="1025" stopIfTrue="1">
      <formula>#REF!="A"</formula>
    </cfRule>
    <cfRule type="expression" dxfId="2334" priority="1026" stopIfTrue="1">
      <formula>#REF!="L"</formula>
    </cfRule>
  </conditionalFormatting>
  <conditionalFormatting sqref="D19">
    <cfRule type="expression" dxfId="2333" priority="1021" stopIfTrue="1">
      <formula>H1="V"</formula>
    </cfRule>
    <cfRule type="expression" dxfId="2332" priority="1022" stopIfTrue="1">
      <formula>H1="A"</formula>
    </cfRule>
    <cfRule type="expression" dxfId="2331" priority="1023" stopIfTrue="1">
      <formula>H1="L"</formula>
    </cfRule>
  </conditionalFormatting>
  <conditionalFormatting sqref="D20">
    <cfRule type="expression" dxfId="2330" priority="1018" stopIfTrue="1">
      <formula>J11="V"</formula>
    </cfRule>
    <cfRule type="expression" dxfId="2329" priority="1019" stopIfTrue="1">
      <formula>J11="A"</formula>
    </cfRule>
    <cfRule type="expression" dxfId="2328" priority="1020" stopIfTrue="1">
      <formula>J11="L"</formula>
    </cfRule>
  </conditionalFormatting>
  <conditionalFormatting sqref="D20">
    <cfRule type="expression" dxfId="2327" priority="1015" stopIfTrue="1">
      <formula>J11="V"</formula>
    </cfRule>
    <cfRule type="expression" dxfId="2326" priority="1016" stopIfTrue="1">
      <formula>J11="A"</formula>
    </cfRule>
    <cfRule type="expression" dxfId="2325" priority="1017" stopIfTrue="1">
      <formula>J11="L"</formula>
    </cfRule>
  </conditionalFormatting>
  <conditionalFormatting sqref="D20">
    <cfRule type="expression" dxfId="2324" priority="1012" stopIfTrue="1">
      <formula>J11="V"</formula>
    </cfRule>
    <cfRule type="expression" dxfId="2323" priority="1013" stopIfTrue="1">
      <formula>J11="A"</formula>
    </cfRule>
    <cfRule type="expression" dxfId="2322" priority="1014" stopIfTrue="1">
      <formula>J11="L"</formula>
    </cfRule>
  </conditionalFormatting>
  <conditionalFormatting sqref="D20">
    <cfRule type="expression" dxfId="2321" priority="1009" stopIfTrue="1">
      <formula>J11="V"</formula>
    </cfRule>
    <cfRule type="expression" dxfId="2320" priority="1010" stopIfTrue="1">
      <formula>J11="A"</formula>
    </cfRule>
    <cfRule type="expression" dxfId="2319" priority="1011" stopIfTrue="1">
      <formula>J11="L"</formula>
    </cfRule>
  </conditionalFormatting>
  <conditionalFormatting sqref="D20">
    <cfRule type="expression" dxfId="2318" priority="1006" stopIfTrue="1">
      <formula>J11="V"</formula>
    </cfRule>
    <cfRule type="expression" dxfId="2317" priority="1007" stopIfTrue="1">
      <formula>J11="A"</formula>
    </cfRule>
    <cfRule type="expression" dxfId="2316" priority="1008" stopIfTrue="1">
      <formula>J11="L"</formula>
    </cfRule>
  </conditionalFormatting>
  <conditionalFormatting sqref="D19:D21">
    <cfRule type="expression" dxfId="2315" priority="1003" stopIfTrue="1">
      <formula>#REF!="V"</formula>
    </cfRule>
    <cfRule type="expression" dxfId="2314" priority="1004" stopIfTrue="1">
      <formula>#REF!="A"</formula>
    </cfRule>
    <cfRule type="expression" dxfId="2313" priority="1005" stopIfTrue="1">
      <formula>#REF!="L"</formula>
    </cfRule>
  </conditionalFormatting>
  <conditionalFormatting sqref="D21">
    <cfRule type="expression" dxfId="2312" priority="1000" stopIfTrue="1">
      <formula>#REF!="V"</formula>
    </cfRule>
    <cfRule type="expression" dxfId="2311" priority="1001" stopIfTrue="1">
      <formula>#REF!="A"</formula>
    </cfRule>
    <cfRule type="expression" dxfId="2310" priority="1002" stopIfTrue="1">
      <formula>#REF!="L"</formula>
    </cfRule>
  </conditionalFormatting>
  <conditionalFormatting sqref="J20 L20 N25 P25 P10">
    <cfRule type="expression" dxfId="2309" priority="997" stopIfTrue="1">
      <formula>#REF!="V"</formula>
    </cfRule>
    <cfRule type="expression" dxfId="2308" priority="998" stopIfTrue="1">
      <formula>#REF!="A"</formula>
    </cfRule>
    <cfRule type="expression" dxfId="2307" priority="999" stopIfTrue="1">
      <formula>#REF!="L"</formula>
    </cfRule>
  </conditionalFormatting>
  <conditionalFormatting sqref="J19:J21 L19:L21 N24:N26 P24:P26 P9:P11">
    <cfRule type="expression" dxfId="2306" priority="994" stopIfTrue="1">
      <formula>#REF!="V"</formula>
    </cfRule>
    <cfRule type="expression" dxfId="2305" priority="995" stopIfTrue="1">
      <formula>#REF!="A"</formula>
    </cfRule>
    <cfRule type="expression" dxfId="2304" priority="996" stopIfTrue="1">
      <formula>#REF!="L"</formula>
    </cfRule>
  </conditionalFormatting>
  <conditionalFormatting sqref="J20 L20 N25 P25 P10">
    <cfRule type="expression" dxfId="2303" priority="991" stopIfTrue="1">
      <formula>#REF!="V"</formula>
    </cfRule>
    <cfRule type="expression" dxfId="2302" priority="992" stopIfTrue="1">
      <formula>#REF!="A"</formula>
    </cfRule>
    <cfRule type="expression" dxfId="2301" priority="993" stopIfTrue="1">
      <formula>#REF!="L"</formula>
    </cfRule>
  </conditionalFormatting>
  <conditionalFormatting sqref="J19 L19 N24 P24 P9">
    <cfRule type="expression" dxfId="2300" priority="988" stopIfTrue="1">
      <formula>#REF!="V"</formula>
    </cfRule>
    <cfRule type="expression" dxfId="2299" priority="989" stopIfTrue="1">
      <formula>#REF!="A"</formula>
    </cfRule>
    <cfRule type="expression" dxfId="2298" priority="990" stopIfTrue="1">
      <formula>#REF!="L"</formula>
    </cfRule>
  </conditionalFormatting>
  <conditionalFormatting sqref="J21 L21 N26 P26 P11">
    <cfRule type="expression" dxfId="2297" priority="985" stopIfTrue="1">
      <formula>#REF!="V"</formula>
    </cfRule>
    <cfRule type="expression" dxfId="2296" priority="986" stopIfTrue="1">
      <formula>#REF!="A"</formula>
    </cfRule>
    <cfRule type="expression" dxfId="2295" priority="987" stopIfTrue="1">
      <formula>#REF!="L"</formula>
    </cfRule>
  </conditionalFormatting>
  <conditionalFormatting sqref="H15">
    <cfRule type="expression" dxfId="2294" priority="982" stopIfTrue="1">
      <formula>N15="V"</formula>
    </cfRule>
    <cfRule type="expression" dxfId="2293" priority="983" stopIfTrue="1">
      <formula>N15="A"</formula>
    </cfRule>
    <cfRule type="expression" dxfId="2292" priority="984" stopIfTrue="1">
      <formula>N15="L"</formula>
    </cfRule>
  </conditionalFormatting>
  <conditionalFormatting sqref="H15">
    <cfRule type="expression" dxfId="2291" priority="979" stopIfTrue="1">
      <formula>N15="V"</formula>
    </cfRule>
    <cfRule type="expression" dxfId="2290" priority="980" stopIfTrue="1">
      <formula>N15="A"</formula>
    </cfRule>
    <cfRule type="expression" dxfId="2289" priority="981" stopIfTrue="1">
      <formula>N15="L"</formula>
    </cfRule>
  </conditionalFormatting>
  <conditionalFormatting sqref="H15">
    <cfRule type="expression" dxfId="2288" priority="976" stopIfTrue="1">
      <formula>N15="V"</formula>
    </cfRule>
    <cfRule type="expression" dxfId="2287" priority="977" stopIfTrue="1">
      <formula>N15="A"</formula>
    </cfRule>
    <cfRule type="expression" dxfId="2286" priority="978" stopIfTrue="1">
      <formula>N15="L"</formula>
    </cfRule>
  </conditionalFormatting>
  <conditionalFormatting sqref="H15">
    <cfRule type="expression" dxfId="2285" priority="973" stopIfTrue="1">
      <formula>N15="V"</formula>
    </cfRule>
    <cfRule type="expression" dxfId="2284" priority="974" stopIfTrue="1">
      <formula>N15="A"</formula>
    </cfRule>
    <cfRule type="expression" dxfId="2283" priority="975" stopIfTrue="1">
      <formula>N15="L"</formula>
    </cfRule>
  </conditionalFormatting>
  <conditionalFormatting sqref="H15">
    <cfRule type="expression" dxfId="2282" priority="970" stopIfTrue="1">
      <formula>N15="V"</formula>
    </cfRule>
    <cfRule type="expression" dxfId="2281" priority="971" stopIfTrue="1">
      <formula>N15="A"</formula>
    </cfRule>
    <cfRule type="expression" dxfId="2280" priority="972" stopIfTrue="1">
      <formula>N15="L"</formula>
    </cfRule>
  </conditionalFormatting>
  <conditionalFormatting sqref="H16">
    <cfRule type="expression" dxfId="2279" priority="967" stopIfTrue="1">
      <formula>#REF!="V"</formula>
    </cfRule>
    <cfRule type="expression" dxfId="2278" priority="968" stopIfTrue="1">
      <formula>#REF!="A"</formula>
    </cfRule>
    <cfRule type="expression" dxfId="2277" priority="969" stopIfTrue="1">
      <formula>#REF!="L"</formula>
    </cfRule>
  </conditionalFormatting>
  <conditionalFormatting sqref="H14">
    <cfRule type="expression" dxfId="2276" priority="964" stopIfTrue="1">
      <formula>#REF!="V"</formula>
    </cfRule>
    <cfRule type="expression" dxfId="2275" priority="965" stopIfTrue="1">
      <formula>#REF!="A"</formula>
    </cfRule>
    <cfRule type="expression" dxfId="2274" priority="966" stopIfTrue="1">
      <formula>#REF!="L"</formula>
    </cfRule>
  </conditionalFormatting>
  <conditionalFormatting sqref="H15">
    <cfRule type="expression" dxfId="2273" priority="961" stopIfTrue="1">
      <formula>#REF!="V"</formula>
    </cfRule>
    <cfRule type="expression" dxfId="2272" priority="962" stopIfTrue="1">
      <formula>#REF!="A"</formula>
    </cfRule>
    <cfRule type="expression" dxfId="2271" priority="963" stopIfTrue="1">
      <formula>#REF!="L"</formula>
    </cfRule>
  </conditionalFormatting>
  <conditionalFormatting sqref="H16">
    <cfRule type="expression" dxfId="2270" priority="958" stopIfTrue="1">
      <formula>#REF!="V"</formula>
    </cfRule>
    <cfRule type="expression" dxfId="2269" priority="959" stopIfTrue="1">
      <formula>#REF!="A"</formula>
    </cfRule>
    <cfRule type="expression" dxfId="2268" priority="960" stopIfTrue="1">
      <formula>#REF!="L"</formula>
    </cfRule>
  </conditionalFormatting>
  <conditionalFormatting sqref="H15">
    <cfRule type="expression" dxfId="2267" priority="955" stopIfTrue="1">
      <formula>N15="V"</formula>
    </cfRule>
    <cfRule type="expression" dxfId="2266" priority="956" stopIfTrue="1">
      <formula>N15="A"</formula>
    </cfRule>
    <cfRule type="expression" dxfId="2265" priority="957" stopIfTrue="1">
      <formula>N15="L"</formula>
    </cfRule>
  </conditionalFormatting>
  <conditionalFormatting sqref="H15">
    <cfRule type="expression" dxfId="2264" priority="952" stopIfTrue="1">
      <formula>N15="V"</formula>
    </cfRule>
    <cfRule type="expression" dxfId="2263" priority="953" stopIfTrue="1">
      <formula>N15="A"</formula>
    </cfRule>
    <cfRule type="expression" dxfId="2262" priority="954" stopIfTrue="1">
      <formula>N15="L"</formula>
    </cfRule>
  </conditionalFormatting>
  <conditionalFormatting sqref="H15">
    <cfRule type="expression" dxfId="2261" priority="949" stopIfTrue="1">
      <formula>N15="V"</formula>
    </cfRule>
    <cfRule type="expression" dxfId="2260" priority="950" stopIfTrue="1">
      <formula>N15="A"</formula>
    </cfRule>
    <cfRule type="expression" dxfId="2259" priority="951" stopIfTrue="1">
      <formula>N15="L"</formula>
    </cfRule>
  </conditionalFormatting>
  <conditionalFormatting sqref="H15">
    <cfRule type="expression" dxfId="2258" priority="946" stopIfTrue="1">
      <formula>N15="V"</formula>
    </cfRule>
    <cfRule type="expression" dxfId="2257" priority="947" stopIfTrue="1">
      <formula>N15="A"</formula>
    </cfRule>
    <cfRule type="expression" dxfId="2256" priority="948" stopIfTrue="1">
      <formula>N15="L"</formula>
    </cfRule>
  </conditionalFormatting>
  <conditionalFormatting sqref="H15">
    <cfRule type="expression" dxfId="2255" priority="943" stopIfTrue="1">
      <formula>N15="V"</formula>
    </cfRule>
    <cfRule type="expression" dxfId="2254" priority="944" stopIfTrue="1">
      <formula>N15="A"</formula>
    </cfRule>
    <cfRule type="expression" dxfId="2253" priority="945" stopIfTrue="1">
      <formula>N15="L"</formula>
    </cfRule>
  </conditionalFormatting>
  <conditionalFormatting sqref="H16">
    <cfRule type="expression" dxfId="2252" priority="940" stopIfTrue="1">
      <formula>#REF!="V"</formula>
    </cfRule>
    <cfRule type="expression" dxfId="2251" priority="941" stopIfTrue="1">
      <formula>#REF!="A"</formula>
    </cfRule>
    <cfRule type="expression" dxfId="2250" priority="942" stopIfTrue="1">
      <formula>#REF!="L"</formula>
    </cfRule>
  </conditionalFormatting>
  <conditionalFormatting sqref="H14">
    <cfRule type="expression" dxfId="2249" priority="937" stopIfTrue="1">
      <formula>#REF!="V"</formula>
    </cfRule>
    <cfRule type="expression" dxfId="2248" priority="938" stopIfTrue="1">
      <formula>#REF!="A"</formula>
    </cfRule>
    <cfRule type="expression" dxfId="2247" priority="939" stopIfTrue="1">
      <formula>#REF!="L"</formula>
    </cfRule>
  </conditionalFormatting>
  <conditionalFormatting sqref="H15">
    <cfRule type="expression" dxfId="2246" priority="934" stopIfTrue="1">
      <formula>#REF!="V"</formula>
    </cfRule>
    <cfRule type="expression" dxfId="2245" priority="935" stopIfTrue="1">
      <formula>#REF!="A"</formula>
    </cfRule>
    <cfRule type="expression" dxfId="2244" priority="936" stopIfTrue="1">
      <formula>#REF!="L"</formula>
    </cfRule>
  </conditionalFormatting>
  <conditionalFormatting sqref="H16">
    <cfRule type="expression" dxfId="2243" priority="931" stopIfTrue="1">
      <formula>#REF!="V"</formula>
    </cfRule>
    <cfRule type="expression" dxfId="2242" priority="932" stopIfTrue="1">
      <formula>#REF!="A"</formula>
    </cfRule>
    <cfRule type="expression" dxfId="2241" priority="933" stopIfTrue="1">
      <formula>#REF!="L"</formula>
    </cfRule>
  </conditionalFormatting>
  <conditionalFormatting sqref="H14">
    <cfRule type="expression" dxfId="2240" priority="928" stopIfTrue="1">
      <formula>L1048572="V"</formula>
    </cfRule>
    <cfRule type="expression" dxfId="2239" priority="929" stopIfTrue="1">
      <formula>L1048572="A"</formula>
    </cfRule>
    <cfRule type="expression" dxfId="2238" priority="930" stopIfTrue="1">
      <formula>L1048572="L"</formula>
    </cfRule>
  </conditionalFormatting>
  <conditionalFormatting sqref="H14">
    <cfRule type="expression" dxfId="2237" priority="925" stopIfTrue="1">
      <formula>#REF!="V"</formula>
    </cfRule>
    <cfRule type="expression" dxfId="2236" priority="926" stopIfTrue="1">
      <formula>#REF!="A"</formula>
    </cfRule>
    <cfRule type="expression" dxfId="2235" priority="927" stopIfTrue="1">
      <formula>#REF!="L"</formula>
    </cfRule>
  </conditionalFormatting>
  <conditionalFormatting sqref="H15">
    <cfRule type="expression" dxfId="2234" priority="922" stopIfTrue="1">
      <formula>#REF!="V"</formula>
    </cfRule>
    <cfRule type="expression" dxfId="2233" priority="923" stopIfTrue="1">
      <formula>#REF!="A"</formula>
    </cfRule>
    <cfRule type="expression" dxfId="2232" priority="924" stopIfTrue="1">
      <formula>#REF!="L"</formula>
    </cfRule>
  </conditionalFormatting>
  <conditionalFormatting sqref="H14:H16">
    <cfRule type="expression" dxfId="2231" priority="919" stopIfTrue="1">
      <formula>#REF!="V"</formula>
    </cfRule>
    <cfRule type="expression" dxfId="2230" priority="920" stopIfTrue="1">
      <formula>#REF!="A"</formula>
    </cfRule>
    <cfRule type="expression" dxfId="2229" priority="921" stopIfTrue="1">
      <formula>#REF!="L"</formula>
    </cfRule>
  </conditionalFormatting>
  <conditionalFormatting sqref="H15">
    <cfRule type="expression" dxfId="2228" priority="916" stopIfTrue="1">
      <formula>#REF!="V"</formula>
    </cfRule>
    <cfRule type="expression" dxfId="2227" priority="917" stopIfTrue="1">
      <formula>#REF!="A"</formula>
    </cfRule>
    <cfRule type="expression" dxfId="2226" priority="918" stopIfTrue="1">
      <formula>#REF!="L"</formula>
    </cfRule>
  </conditionalFormatting>
  <conditionalFormatting sqref="H14">
    <cfRule type="expression" dxfId="2225" priority="913" stopIfTrue="1">
      <formula>#REF!="V"</formula>
    </cfRule>
    <cfRule type="expression" dxfId="2224" priority="914" stopIfTrue="1">
      <formula>#REF!="A"</formula>
    </cfRule>
    <cfRule type="expression" dxfId="2223" priority="915" stopIfTrue="1">
      <formula>#REF!="L"</formula>
    </cfRule>
  </conditionalFormatting>
  <conditionalFormatting sqref="H16">
    <cfRule type="expression" dxfId="2222" priority="910" stopIfTrue="1">
      <formula>#REF!="V"</formula>
    </cfRule>
    <cfRule type="expression" dxfId="2221" priority="911" stopIfTrue="1">
      <formula>#REF!="A"</formula>
    </cfRule>
    <cfRule type="expression" dxfId="2220" priority="912" stopIfTrue="1">
      <formula>#REF!="L"</formula>
    </cfRule>
  </conditionalFormatting>
  <conditionalFormatting sqref="H14">
    <cfRule type="expression" dxfId="2219" priority="907" stopIfTrue="1">
      <formula>#REF!="V"</formula>
    </cfRule>
    <cfRule type="expression" dxfId="2218" priority="908" stopIfTrue="1">
      <formula>#REF!="A"</formula>
    </cfRule>
    <cfRule type="expression" dxfId="2217" priority="909" stopIfTrue="1">
      <formula>#REF!="L"</formula>
    </cfRule>
  </conditionalFormatting>
  <conditionalFormatting sqref="H14">
    <cfRule type="expression" dxfId="2216" priority="904" stopIfTrue="1">
      <formula>#REF!="V"</formula>
    </cfRule>
    <cfRule type="expression" dxfId="2215" priority="905" stopIfTrue="1">
      <formula>#REF!="A"</formula>
    </cfRule>
    <cfRule type="expression" dxfId="2214" priority="906" stopIfTrue="1">
      <formula>#REF!="L"</formula>
    </cfRule>
  </conditionalFormatting>
  <conditionalFormatting sqref="H15">
    <cfRule type="expression" dxfId="2213" priority="901" stopIfTrue="1">
      <formula>#REF!="V"</formula>
    </cfRule>
    <cfRule type="expression" dxfId="2212" priority="902" stopIfTrue="1">
      <formula>#REF!="A"</formula>
    </cfRule>
    <cfRule type="expression" dxfId="2211" priority="903" stopIfTrue="1">
      <formula>#REF!="L"</formula>
    </cfRule>
  </conditionalFormatting>
  <conditionalFormatting sqref="H14:H16">
    <cfRule type="expression" dxfId="2210" priority="898" stopIfTrue="1">
      <formula>#REF!="V"</formula>
    </cfRule>
    <cfRule type="expression" dxfId="2209" priority="899" stopIfTrue="1">
      <formula>#REF!="A"</formula>
    </cfRule>
    <cfRule type="expression" dxfId="2208" priority="900" stopIfTrue="1">
      <formula>#REF!="L"</formula>
    </cfRule>
  </conditionalFormatting>
  <conditionalFormatting sqref="H15">
    <cfRule type="expression" dxfId="2207" priority="895" stopIfTrue="1">
      <formula>#REF!="V"</formula>
    </cfRule>
    <cfRule type="expression" dxfId="2206" priority="896" stopIfTrue="1">
      <formula>#REF!="A"</formula>
    </cfRule>
    <cfRule type="expression" dxfId="2205" priority="897" stopIfTrue="1">
      <formula>#REF!="L"</formula>
    </cfRule>
  </conditionalFormatting>
  <conditionalFormatting sqref="H14">
    <cfRule type="expression" dxfId="2204" priority="892" stopIfTrue="1">
      <formula>#REF!="V"</formula>
    </cfRule>
    <cfRule type="expression" dxfId="2203" priority="893" stopIfTrue="1">
      <formula>#REF!="A"</formula>
    </cfRule>
    <cfRule type="expression" dxfId="2202" priority="894" stopIfTrue="1">
      <formula>#REF!="L"</formula>
    </cfRule>
  </conditionalFormatting>
  <conditionalFormatting sqref="H16">
    <cfRule type="expression" dxfId="2201" priority="889" stopIfTrue="1">
      <formula>#REF!="V"</formula>
    </cfRule>
    <cfRule type="expression" dxfId="2200" priority="890" stopIfTrue="1">
      <formula>#REF!="A"</formula>
    </cfRule>
    <cfRule type="expression" dxfId="2199" priority="891" stopIfTrue="1">
      <formula>#REF!="L"</formula>
    </cfRule>
  </conditionalFormatting>
  <conditionalFormatting sqref="F9:F11 H9:H11 J9:J11 L9:L11 N9:N11 P9:P11">
    <cfRule type="expression" dxfId="2198" priority="886" stopIfTrue="1">
      <formula>J1048567="V"</formula>
    </cfRule>
    <cfRule type="expression" dxfId="2197" priority="887" stopIfTrue="1">
      <formula>J1048567="A"</formula>
    </cfRule>
    <cfRule type="expression" dxfId="2196" priority="888" stopIfTrue="1">
      <formula>J1048567="L"</formula>
    </cfRule>
  </conditionalFormatting>
  <conditionalFormatting sqref="F10 H10 J10 L10 N10 P10">
    <cfRule type="expression" dxfId="2195" priority="883" stopIfTrue="1">
      <formula>L1="V"</formula>
    </cfRule>
    <cfRule type="expression" dxfId="2194" priority="884" stopIfTrue="1">
      <formula>L1="A"</formula>
    </cfRule>
    <cfRule type="expression" dxfId="2193" priority="885" stopIfTrue="1">
      <formula>L1="L"</formula>
    </cfRule>
  </conditionalFormatting>
  <conditionalFormatting sqref="F10 H10 J10 L10 N10 P10">
    <cfRule type="expression" dxfId="2192" priority="880" stopIfTrue="1">
      <formula>L1="V"</formula>
    </cfRule>
    <cfRule type="expression" dxfId="2191" priority="881" stopIfTrue="1">
      <formula>L1="A"</formula>
    </cfRule>
    <cfRule type="expression" dxfId="2190" priority="882" stopIfTrue="1">
      <formula>L1="L"</formula>
    </cfRule>
  </conditionalFormatting>
  <conditionalFormatting sqref="F10 H10 J10 L10 N10 P10">
    <cfRule type="expression" dxfId="2189" priority="877" stopIfTrue="1">
      <formula>L1="V"</formula>
    </cfRule>
    <cfRule type="expression" dxfId="2188" priority="878" stopIfTrue="1">
      <formula>L1="A"</formula>
    </cfRule>
    <cfRule type="expression" dxfId="2187" priority="879" stopIfTrue="1">
      <formula>L1="L"</formula>
    </cfRule>
  </conditionalFormatting>
  <conditionalFormatting sqref="F10 H10 J10 L10 N10 P10">
    <cfRule type="expression" dxfId="2186" priority="874" stopIfTrue="1">
      <formula>L1="V"</formula>
    </cfRule>
    <cfRule type="expression" dxfId="2185" priority="875" stopIfTrue="1">
      <formula>L1="A"</formula>
    </cfRule>
    <cfRule type="expression" dxfId="2184" priority="876" stopIfTrue="1">
      <formula>L1="L"</formula>
    </cfRule>
  </conditionalFormatting>
  <conditionalFormatting sqref="F10 H10 J10 L10 N10 P10">
    <cfRule type="expression" dxfId="2183" priority="871" stopIfTrue="1">
      <formula>L1="V"</formula>
    </cfRule>
    <cfRule type="expression" dxfId="2182" priority="872" stopIfTrue="1">
      <formula>L1="A"</formula>
    </cfRule>
    <cfRule type="expression" dxfId="2181" priority="873" stopIfTrue="1">
      <formula>L1="L"</formula>
    </cfRule>
  </conditionalFormatting>
  <conditionalFormatting sqref="F9:F11 H9:H11 J9:J11 L9:L11 N9:N11 P9:P11">
    <cfRule type="expression" dxfId="2180" priority="868" stopIfTrue="1">
      <formula>#REF!="V"</formula>
    </cfRule>
    <cfRule type="expression" dxfId="2179" priority="869" stopIfTrue="1">
      <formula>#REF!="A"</formula>
    </cfRule>
    <cfRule type="expression" dxfId="2178" priority="870" stopIfTrue="1">
      <formula>#REF!="L"</formula>
    </cfRule>
  </conditionalFormatting>
  <conditionalFormatting sqref="F11 H11 J11 L11 N11 P11">
    <cfRule type="expression" dxfId="2177" priority="865" stopIfTrue="1">
      <formula>#REF!="V"</formula>
    </cfRule>
    <cfRule type="expression" dxfId="2176" priority="866" stopIfTrue="1">
      <formula>#REF!="A"</formula>
    </cfRule>
    <cfRule type="expression" dxfId="2175" priority="867" stopIfTrue="1">
      <formula>#REF!="L"</formula>
    </cfRule>
  </conditionalFormatting>
  <conditionalFormatting sqref="F10 H10 J10 L10 N10 P10">
    <cfRule type="expression" dxfId="2174" priority="862" stopIfTrue="1">
      <formula>L10="V"</formula>
    </cfRule>
    <cfRule type="expression" dxfId="2173" priority="863" stopIfTrue="1">
      <formula>L10="A"</formula>
    </cfRule>
    <cfRule type="expression" dxfId="2172" priority="864" stopIfTrue="1">
      <formula>L10="L"</formula>
    </cfRule>
  </conditionalFormatting>
  <conditionalFormatting sqref="F10 H10 J10 L10 N10 P10">
    <cfRule type="expression" dxfId="2171" priority="859" stopIfTrue="1">
      <formula>L10="V"</formula>
    </cfRule>
    <cfRule type="expression" dxfId="2170" priority="860" stopIfTrue="1">
      <formula>L10="A"</formula>
    </cfRule>
    <cfRule type="expression" dxfId="2169" priority="861" stopIfTrue="1">
      <formula>L10="L"</formula>
    </cfRule>
  </conditionalFormatting>
  <conditionalFormatting sqref="F10 H10 J10 L10 N10 P10">
    <cfRule type="expression" dxfId="2168" priority="856" stopIfTrue="1">
      <formula>L10="V"</formula>
    </cfRule>
    <cfRule type="expression" dxfId="2167" priority="857" stopIfTrue="1">
      <formula>L10="A"</formula>
    </cfRule>
    <cfRule type="expression" dxfId="2166" priority="858" stopIfTrue="1">
      <formula>L10="L"</formula>
    </cfRule>
  </conditionalFormatting>
  <conditionalFormatting sqref="F10 H10 J10 L10 N10 P10">
    <cfRule type="expression" dxfId="2165" priority="853" stopIfTrue="1">
      <formula>L10="V"</formula>
    </cfRule>
    <cfRule type="expression" dxfId="2164" priority="854" stopIfTrue="1">
      <formula>L10="A"</formula>
    </cfRule>
    <cfRule type="expression" dxfId="2163" priority="855" stopIfTrue="1">
      <formula>L10="L"</formula>
    </cfRule>
  </conditionalFormatting>
  <conditionalFormatting sqref="F10 H10 J10 L10 N10 P10">
    <cfRule type="expression" dxfId="2162" priority="850" stopIfTrue="1">
      <formula>L10="V"</formula>
    </cfRule>
    <cfRule type="expression" dxfId="2161" priority="851" stopIfTrue="1">
      <formula>L10="A"</formula>
    </cfRule>
    <cfRule type="expression" dxfId="2160" priority="852" stopIfTrue="1">
      <formula>L10="L"</formula>
    </cfRule>
  </conditionalFormatting>
  <conditionalFormatting sqref="F11 H11 J11 L11 N11 P11">
    <cfRule type="expression" dxfId="2159" priority="847" stopIfTrue="1">
      <formula>#REF!="V"</formula>
    </cfRule>
    <cfRule type="expression" dxfId="2158" priority="848" stopIfTrue="1">
      <formula>#REF!="A"</formula>
    </cfRule>
    <cfRule type="expression" dxfId="2157" priority="849" stopIfTrue="1">
      <formula>#REF!="L"</formula>
    </cfRule>
  </conditionalFormatting>
  <conditionalFormatting sqref="F9:F11 H9:H11 J9:J11 L9:L11 N9:N11 P9:P11">
    <cfRule type="expression" dxfId="2156" priority="844" stopIfTrue="1">
      <formula>#REF!="V"</formula>
    </cfRule>
    <cfRule type="expression" dxfId="2155" priority="845" stopIfTrue="1">
      <formula>#REF!="A"</formula>
    </cfRule>
    <cfRule type="expression" dxfId="2154" priority="846" stopIfTrue="1">
      <formula>#REF!="L"</formula>
    </cfRule>
  </conditionalFormatting>
  <conditionalFormatting sqref="F10 H10 J10 L10 N10 P10">
    <cfRule type="expression" dxfId="2153" priority="841" stopIfTrue="1">
      <formula>#REF!="V"</formula>
    </cfRule>
    <cfRule type="expression" dxfId="2152" priority="842" stopIfTrue="1">
      <formula>#REF!="A"</formula>
    </cfRule>
    <cfRule type="expression" dxfId="2151" priority="843" stopIfTrue="1">
      <formula>#REF!="L"</formula>
    </cfRule>
  </conditionalFormatting>
  <conditionalFormatting sqref="F11 H11 J11 L11 N11 P11">
    <cfRule type="expression" dxfId="2150" priority="838" stopIfTrue="1">
      <formula>#REF!="V"</formula>
    </cfRule>
    <cfRule type="expression" dxfId="2149" priority="839" stopIfTrue="1">
      <formula>#REF!="A"</formula>
    </cfRule>
    <cfRule type="expression" dxfId="2148" priority="840" stopIfTrue="1">
      <formula>#REF!="L"</formula>
    </cfRule>
  </conditionalFormatting>
  <conditionalFormatting sqref="H9:H11 J9:J11 L9:L11 N9:N11 P9:P11">
    <cfRule type="expression" dxfId="2147" priority="835" stopIfTrue="1">
      <formula>L1048567="V"</formula>
    </cfRule>
    <cfRule type="expression" dxfId="2146" priority="836" stopIfTrue="1">
      <formula>L1048567="A"</formula>
    </cfRule>
    <cfRule type="expression" dxfId="2145" priority="837" stopIfTrue="1">
      <formula>L1048567="L"</formula>
    </cfRule>
  </conditionalFormatting>
  <conditionalFormatting sqref="H10 J10 L10 N10 P10">
    <cfRule type="expression" dxfId="2144" priority="832" stopIfTrue="1">
      <formula>N1="V"</formula>
    </cfRule>
    <cfRule type="expression" dxfId="2143" priority="833" stopIfTrue="1">
      <formula>N1="A"</formula>
    </cfRule>
    <cfRule type="expression" dxfId="2142" priority="834" stopIfTrue="1">
      <formula>N1="L"</formula>
    </cfRule>
  </conditionalFormatting>
  <conditionalFormatting sqref="H10 J10 L10 N10 P10">
    <cfRule type="expression" dxfId="2141" priority="829" stopIfTrue="1">
      <formula>N1="V"</formula>
    </cfRule>
    <cfRule type="expression" dxfId="2140" priority="830" stopIfTrue="1">
      <formula>N1="A"</formula>
    </cfRule>
    <cfRule type="expression" dxfId="2139" priority="831" stopIfTrue="1">
      <formula>N1="L"</formula>
    </cfRule>
  </conditionalFormatting>
  <conditionalFormatting sqref="H10 J10 L10 N10 P10">
    <cfRule type="expression" dxfId="2138" priority="826" stopIfTrue="1">
      <formula>N1="V"</formula>
    </cfRule>
    <cfRule type="expression" dxfId="2137" priority="827" stopIfTrue="1">
      <formula>N1="A"</formula>
    </cfRule>
    <cfRule type="expression" dxfId="2136" priority="828" stopIfTrue="1">
      <formula>N1="L"</formula>
    </cfRule>
  </conditionalFormatting>
  <conditionalFormatting sqref="H10 J10 L10 N10 P10">
    <cfRule type="expression" dxfId="2135" priority="823" stopIfTrue="1">
      <formula>N1="V"</formula>
    </cfRule>
    <cfRule type="expression" dxfId="2134" priority="824" stopIfTrue="1">
      <formula>N1="A"</formula>
    </cfRule>
    <cfRule type="expression" dxfId="2133" priority="825" stopIfTrue="1">
      <formula>N1="L"</formula>
    </cfRule>
  </conditionalFormatting>
  <conditionalFormatting sqref="H10 J10 L10 N10 P10">
    <cfRule type="expression" dxfId="2132" priority="820" stopIfTrue="1">
      <formula>N1="V"</formula>
    </cfRule>
    <cfRule type="expression" dxfId="2131" priority="821" stopIfTrue="1">
      <formula>N1="A"</formula>
    </cfRule>
    <cfRule type="expression" dxfId="2130" priority="822" stopIfTrue="1">
      <formula>N1="L"</formula>
    </cfRule>
  </conditionalFormatting>
  <conditionalFormatting sqref="H9:H11 J9:J11 L9:L11 N9:N11 P9:P11">
    <cfRule type="expression" dxfId="2129" priority="817" stopIfTrue="1">
      <formula>#REF!="V"</formula>
    </cfRule>
    <cfRule type="expression" dxfId="2128" priority="818" stopIfTrue="1">
      <formula>#REF!="A"</formula>
    </cfRule>
    <cfRule type="expression" dxfId="2127" priority="819" stopIfTrue="1">
      <formula>#REF!="L"</formula>
    </cfRule>
  </conditionalFormatting>
  <conditionalFormatting sqref="H11 J11 L11 N11 P11">
    <cfRule type="expression" dxfId="2126" priority="814" stopIfTrue="1">
      <formula>#REF!="V"</formula>
    </cfRule>
    <cfRule type="expression" dxfId="2125" priority="815" stopIfTrue="1">
      <formula>#REF!="A"</formula>
    </cfRule>
    <cfRule type="expression" dxfId="2124" priority="816" stopIfTrue="1">
      <formula>#REF!="L"</formula>
    </cfRule>
  </conditionalFormatting>
  <conditionalFormatting sqref="H10 J10 L10 N10 P10">
    <cfRule type="expression" dxfId="2123" priority="811" stopIfTrue="1">
      <formula>N10="V"</formula>
    </cfRule>
    <cfRule type="expression" dxfId="2122" priority="812" stopIfTrue="1">
      <formula>N10="A"</formula>
    </cfRule>
    <cfRule type="expression" dxfId="2121" priority="813" stopIfTrue="1">
      <formula>N10="L"</formula>
    </cfRule>
  </conditionalFormatting>
  <conditionalFormatting sqref="H10 J10 L10 N10 P10">
    <cfRule type="expression" dxfId="2120" priority="808" stopIfTrue="1">
      <formula>N10="V"</formula>
    </cfRule>
    <cfRule type="expression" dxfId="2119" priority="809" stopIfTrue="1">
      <formula>N10="A"</formula>
    </cfRule>
    <cfRule type="expression" dxfId="2118" priority="810" stopIfTrue="1">
      <formula>N10="L"</formula>
    </cfRule>
  </conditionalFormatting>
  <conditionalFormatting sqref="H10 J10 L10 N10 P10">
    <cfRule type="expression" dxfId="2117" priority="805" stopIfTrue="1">
      <formula>N10="V"</formula>
    </cfRule>
    <cfRule type="expression" dxfId="2116" priority="806" stopIfTrue="1">
      <formula>N10="A"</formula>
    </cfRule>
    <cfRule type="expression" dxfId="2115" priority="807" stopIfTrue="1">
      <formula>N10="L"</formula>
    </cfRule>
  </conditionalFormatting>
  <conditionalFormatting sqref="H10 J10 L10 N10 P10">
    <cfRule type="expression" dxfId="2114" priority="802" stopIfTrue="1">
      <formula>N10="V"</formula>
    </cfRule>
    <cfRule type="expression" dxfId="2113" priority="803" stopIfTrue="1">
      <formula>N10="A"</formula>
    </cfRule>
    <cfRule type="expression" dxfId="2112" priority="804" stopIfTrue="1">
      <formula>N10="L"</formula>
    </cfRule>
  </conditionalFormatting>
  <conditionalFormatting sqref="H10 J10 L10 N10 P10">
    <cfRule type="expression" dxfId="2111" priority="799" stopIfTrue="1">
      <formula>N10="V"</formula>
    </cfRule>
    <cfRule type="expression" dxfId="2110" priority="800" stopIfTrue="1">
      <formula>N10="A"</formula>
    </cfRule>
    <cfRule type="expression" dxfId="2109" priority="801" stopIfTrue="1">
      <formula>N10="L"</formula>
    </cfRule>
  </conditionalFormatting>
  <conditionalFormatting sqref="H11 J11 L11 N11 P11">
    <cfRule type="expression" dxfId="2108" priority="796" stopIfTrue="1">
      <formula>#REF!="V"</formula>
    </cfRule>
    <cfRule type="expression" dxfId="2107" priority="797" stopIfTrue="1">
      <formula>#REF!="A"</formula>
    </cfRule>
    <cfRule type="expression" dxfId="2106" priority="798" stopIfTrue="1">
      <formula>#REF!="L"</formula>
    </cfRule>
  </conditionalFormatting>
  <conditionalFormatting sqref="H9:H11 J9:J11 L9:L11 N9:N11 P9:P11">
    <cfRule type="expression" dxfId="2105" priority="793" stopIfTrue="1">
      <formula>#REF!="V"</formula>
    </cfRule>
    <cfRule type="expression" dxfId="2104" priority="794" stopIfTrue="1">
      <formula>#REF!="A"</formula>
    </cfRule>
    <cfRule type="expression" dxfId="2103" priority="795" stopIfTrue="1">
      <formula>#REF!="L"</formula>
    </cfRule>
  </conditionalFormatting>
  <conditionalFormatting sqref="H10 J10 L10 N10 P10">
    <cfRule type="expression" dxfId="2102" priority="790" stopIfTrue="1">
      <formula>#REF!="V"</formula>
    </cfRule>
    <cfRule type="expression" dxfId="2101" priority="791" stopIfTrue="1">
      <formula>#REF!="A"</formula>
    </cfRule>
    <cfRule type="expression" dxfId="2100" priority="792" stopIfTrue="1">
      <formula>#REF!="L"</formula>
    </cfRule>
  </conditionalFormatting>
  <conditionalFormatting sqref="H11 J11 L11 N11 P11">
    <cfRule type="expression" dxfId="2099" priority="787" stopIfTrue="1">
      <formula>#REF!="V"</formula>
    </cfRule>
    <cfRule type="expression" dxfId="2098" priority="788" stopIfTrue="1">
      <formula>#REF!="A"</formula>
    </cfRule>
    <cfRule type="expression" dxfId="2097" priority="789" stopIfTrue="1">
      <formula>#REF!="L"</formula>
    </cfRule>
  </conditionalFormatting>
  <conditionalFormatting sqref="H14:H16">
    <cfRule type="expression" dxfId="2096" priority="784" stopIfTrue="1">
      <formula>L1048572="V"</formula>
    </cfRule>
    <cfRule type="expression" dxfId="2095" priority="785" stopIfTrue="1">
      <formula>L1048572="A"</formula>
    </cfRule>
    <cfRule type="expression" dxfId="2094" priority="786" stopIfTrue="1">
      <formula>L1048572="L"</formula>
    </cfRule>
  </conditionalFormatting>
  <conditionalFormatting sqref="H15">
    <cfRule type="expression" dxfId="2093" priority="781" stopIfTrue="1">
      <formula>N6="V"</formula>
    </cfRule>
    <cfRule type="expression" dxfId="2092" priority="782" stopIfTrue="1">
      <formula>N6="A"</formula>
    </cfRule>
    <cfRule type="expression" dxfId="2091" priority="783" stopIfTrue="1">
      <formula>N6="L"</formula>
    </cfRule>
  </conditionalFormatting>
  <conditionalFormatting sqref="H15">
    <cfRule type="expression" dxfId="2090" priority="778" stopIfTrue="1">
      <formula>N6="V"</formula>
    </cfRule>
    <cfRule type="expression" dxfId="2089" priority="779" stopIfTrue="1">
      <formula>N6="A"</formula>
    </cfRule>
    <cfRule type="expression" dxfId="2088" priority="780" stopIfTrue="1">
      <formula>N6="L"</formula>
    </cfRule>
  </conditionalFormatting>
  <conditionalFormatting sqref="H15">
    <cfRule type="expression" dxfId="2087" priority="775" stopIfTrue="1">
      <formula>N6="V"</formula>
    </cfRule>
    <cfRule type="expression" dxfId="2086" priority="776" stopIfTrue="1">
      <formula>N6="A"</formula>
    </cfRule>
    <cfRule type="expression" dxfId="2085" priority="777" stopIfTrue="1">
      <formula>N6="L"</formula>
    </cfRule>
  </conditionalFormatting>
  <conditionalFormatting sqref="H15">
    <cfRule type="expression" dxfId="2084" priority="772" stopIfTrue="1">
      <formula>N6="V"</formula>
    </cfRule>
    <cfRule type="expression" dxfId="2083" priority="773" stopIfTrue="1">
      <formula>N6="A"</formula>
    </cfRule>
    <cfRule type="expression" dxfId="2082" priority="774" stopIfTrue="1">
      <formula>N6="L"</formula>
    </cfRule>
  </conditionalFormatting>
  <conditionalFormatting sqref="H15">
    <cfRule type="expression" dxfId="2081" priority="769" stopIfTrue="1">
      <formula>N6="V"</formula>
    </cfRule>
    <cfRule type="expression" dxfId="2080" priority="770" stopIfTrue="1">
      <formula>N6="A"</formula>
    </cfRule>
    <cfRule type="expression" dxfId="2079" priority="771" stopIfTrue="1">
      <formula>N6="L"</formula>
    </cfRule>
  </conditionalFormatting>
  <conditionalFormatting sqref="H14:H16">
    <cfRule type="expression" dxfId="2078" priority="766" stopIfTrue="1">
      <formula>#REF!="V"</formula>
    </cfRule>
    <cfRule type="expression" dxfId="2077" priority="767" stopIfTrue="1">
      <formula>#REF!="A"</formula>
    </cfRule>
    <cfRule type="expression" dxfId="2076" priority="768" stopIfTrue="1">
      <formula>#REF!="L"</formula>
    </cfRule>
  </conditionalFormatting>
  <conditionalFormatting sqref="H16">
    <cfRule type="expression" dxfId="2075" priority="763" stopIfTrue="1">
      <formula>#REF!="V"</formula>
    </cfRule>
    <cfRule type="expression" dxfId="2074" priority="764" stopIfTrue="1">
      <formula>#REF!="A"</formula>
    </cfRule>
    <cfRule type="expression" dxfId="2073" priority="765" stopIfTrue="1">
      <formula>#REF!="L"</formula>
    </cfRule>
  </conditionalFormatting>
  <conditionalFormatting sqref="H14:H16">
    <cfRule type="expression" dxfId="2072" priority="760" stopIfTrue="1">
      <formula>L1048572="V"</formula>
    </cfRule>
    <cfRule type="expression" dxfId="2071" priority="761" stopIfTrue="1">
      <formula>L1048572="A"</formula>
    </cfRule>
    <cfRule type="expression" dxfId="2070" priority="762" stopIfTrue="1">
      <formula>L1048572="L"</formula>
    </cfRule>
  </conditionalFormatting>
  <conditionalFormatting sqref="H15">
    <cfRule type="expression" dxfId="2069" priority="757" stopIfTrue="1">
      <formula>N6="V"</formula>
    </cfRule>
    <cfRule type="expression" dxfId="2068" priority="758" stopIfTrue="1">
      <formula>N6="A"</formula>
    </cfRule>
    <cfRule type="expression" dxfId="2067" priority="759" stopIfTrue="1">
      <formula>N6="L"</formula>
    </cfRule>
  </conditionalFormatting>
  <conditionalFormatting sqref="H15">
    <cfRule type="expression" dxfId="2066" priority="754" stopIfTrue="1">
      <formula>N6="V"</formula>
    </cfRule>
    <cfRule type="expression" dxfId="2065" priority="755" stopIfTrue="1">
      <formula>N6="A"</formula>
    </cfRule>
    <cfRule type="expression" dxfId="2064" priority="756" stopIfTrue="1">
      <formula>N6="L"</formula>
    </cfRule>
  </conditionalFormatting>
  <conditionalFormatting sqref="H15">
    <cfRule type="expression" dxfId="2063" priority="751" stopIfTrue="1">
      <formula>N6="V"</formula>
    </cfRule>
    <cfRule type="expression" dxfId="2062" priority="752" stopIfTrue="1">
      <formula>N6="A"</formula>
    </cfRule>
    <cfRule type="expression" dxfId="2061" priority="753" stopIfTrue="1">
      <formula>N6="L"</formula>
    </cfRule>
  </conditionalFormatting>
  <conditionalFormatting sqref="H15">
    <cfRule type="expression" dxfId="2060" priority="748" stopIfTrue="1">
      <formula>N6="V"</formula>
    </cfRule>
    <cfRule type="expression" dxfId="2059" priority="749" stopIfTrue="1">
      <formula>N6="A"</formula>
    </cfRule>
    <cfRule type="expression" dxfId="2058" priority="750" stopIfTrue="1">
      <formula>N6="L"</formula>
    </cfRule>
  </conditionalFormatting>
  <conditionalFormatting sqref="H15">
    <cfRule type="expression" dxfId="2057" priority="745" stopIfTrue="1">
      <formula>N6="V"</formula>
    </cfRule>
    <cfRule type="expression" dxfId="2056" priority="746" stopIfTrue="1">
      <formula>N6="A"</formula>
    </cfRule>
    <cfRule type="expression" dxfId="2055" priority="747" stopIfTrue="1">
      <formula>N6="L"</formula>
    </cfRule>
  </conditionalFormatting>
  <conditionalFormatting sqref="H14:H16">
    <cfRule type="expression" dxfId="2054" priority="742" stopIfTrue="1">
      <formula>#REF!="V"</formula>
    </cfRule>
    <cfRule type="expression" dxfId="2053" priority="743" stopIfTrue="1">
      <formula>#REF!="A"</formula>
    </cfRule>
    <cfRule type="expression" dxfId="2052" priority="744" stopIfTrue="1">
      <formula>#REF!="L"</formula>
    </cfRule>
  </conditionalFormatting>
  <conditionalFormatting sqref="H16">
    <cfRule type="expression" dxfId="2051" priority="739" stopIfTrue="1">
      <formula>#REF!="V"</formula>
    </cfRule>
    <cfRule type="expression" dxfId="2050" priority="740" stopIfTrue="1">
      <formula>#REF!="A"</formula>
    </cfRule>
    <cfRule type="expression" dxfId="2049" priority="741" stopIfTrue="1">
      <formula>#REF!="L"</formula>
    </cfRule>
  </conditionalFormatting>
  <conditionalFormatting sqref="H15">
    <cfRule type="expression" dxfId="2048" priority="736" stopIfTrue="1">
      <formula>N15="V"</formula>
    </cfRule>
    <cfRule type="expression" dxfId="2047" priority="737" stopIfTrue="1">
      <formula>N15="A"</formula>
    </cfRule>
    <cfRule type="expression" dxfId="2046" priority="738" stopIfTrue="1">
      <formula>N15="L"</formula>
    </cfRule>
  </conditionalFormatting>
  <conditionalFormatting sqref="H15">
    <cfRule type="expression" dxfId="2045" priority="733" stopIfTrue="1">
      <formula>N15="V"</formula>
    </cfRule>
    <cfRule type="expression" dxfId="2044" priority="734" stopIfTrue="1">
      <formula>N15="A"</formula>
    </cfRule>
    <cfRule type="expression" dxfId="2043" priority="735" stopIfTrue="1">
      <formula>N15="L"</formula>
    </cfRule>
  </conditionalFormatting>
  <conditionalFormatting sqref="H15">
    <cfRule type="expression" dxfId="2042" priority="730" stopIfTrue="1">
      <formula>N15="V"</formula>
    </cfRule>
    <cfRule type="expression" dxfId="2041" priority="731" stopIfTrue="1">
      <formula>N15="A"</formula>
    </cfRule>
    <cfRule type="expression" dxfId="2040" priority="732" stopIfTrue="1">
      <formula>N15="L"</formula>
    </cfRule>
  </conditionalFormatting>
  <conditionalFormatting sqref="H15">
    <cfRule type="expression" dxfId="2039" priority="727" stopIfTrue="1">
      <formula>N15="V"</formula>
    </cfRule>
    <cfRule type="expression" dxfId="2038" priority="728" stopIfTrue="1">
      <formula>N15="A"</formula>
    </cfRule>
    <cfRule type="expression" dxfId="2037" priority="729" stopIfTrue="1">
      <formula>N15="L"</formula>
    </cfRule>
  </conditionalFormatting>
  <conditionalFormatting sqref="H15">
    <cfRule type="expression" dxfId="2036" priority="724" stopIfTrue="1">
      <formula>N15="V"</formula>
    </cfRule>
    <cfRule type="expression" dxfId="2035" priority="725" stopIfTrue="1">
      <formula>N15="A"</formula>
    </cfRule>
    <cfRule type="expression" dxfId="2034" priority="726" stopIfTrue="1">
      <formula>N15="L"</formula>
    </cfRule>
  </conditionalFormatting>
  <conditionalFormatting sqref="H16">
    <cfRule type="expression" dxfId="2033" priority="721" stopIfTrue="1">
      <formula>#REF!="V"</formula>
    </cfRule>
    <cfRule type="expression" dxfId="2032" priority="722" stopIfTrue="1">
      <formula>#REF!="A"</formula>
    </cfRule>
    <cfRule type="expression" dxfId="2031" priority="723" stopIfTrue="1">
      <formula>#REF!="L"</formula>
    </cfRule>
  </conditionalFormatting>
  <conditionalFormatting sqref="H14:H16">
    <cfRule type="expression" dxfId="2030" priority="718" stopIfTrue="1">
      <formula>#REF!="V"</formula>
    </cfRule>
    <cfRule type="expression" dxfId="2029" priority="719" stopIfTrue="1">
      <formula>#REF!="A"</formula>
    </cfRule>
    <cfRule type="expression" dxfId="2028" priority="720" stopIfTrue="1">
      <formula>#REF!="L"</formula>
    </cfRule>
  </conditionalFormatting>
  <conditionalFormatting sqref="H15">
    <cfRule type="expression" dxfId="2027" priority="715" stopIfTrue="1">
      <formula>#REF!="V"</formula>
    </cfRule>
    <cfRule type="expression" dxfId="2026" priority="716" stopIfTrue="1">
      <formula>#REF!="A"</formula>
    </cfRule>
    <cfRule type="expression" dxfId="2025" priority="717" stopIfTrue="1">
      <formula>#REF!="L"</formula>
    </cfRule>
  </conditionalFormatting>
  <conditionalFormatting sqref="H16">
    <cfRule type="expression" dxfId="2024" priority="712" stopIfTrue="1">
      <formula>#REF!="V"</formula>
    </cfRule>
    <cfRule type="expression" dxfId="2023" priority="713" stopIfTrue="1">
      <formula>#REF!="A"</formula>
    </cfRule>
    <cfRule type="expression" dxfId="2022" priority="714" stopIfTrue="1">
      <formula>#REF!="L"</formula>
    </cfRule>
  </conditionalFormatting>
  <conditionalFormatting sqref="H15">
    <cfRule type="expression" dxfId="2021" priority="709" stopIfTrue="1">
      <formula>N15="V"</formula>
    </cfRule>
    <cfRule type="expression" dxfId="2020" priority="710" stopIfTrue="1">
      <formula>N15="A"</formula>
    </cfRule>
    <cfRule type="expression" dxfId="2019" priority="711" stopIfTrue="1">
      <formula>N15="L"</formula>
    </cfRule>
  </conditionalFormatting>
  <conditionalFormatting sqref="H15">
    <cfRule type="expression" dxfId="2018" priority="706" stopIfTrue="1">
      <formula>N15="V"</formula>
    </cfRule>
    <cfRule type="expression" dxfId="2017" priority="707" stopIfTrue="1">
      <formula>N15="A"</formula>
    </cfRule>
    <cfRule type="expression" dxfId="2016" priority="708" stopIfTrue="1">
      <formula>N15="L"</formula>
    </cfRule>
  </conditionalFormatting>
  <conditionalFormatting sqref="H15">
    <cfRule type="expression" dxfId="2015" priority="703" stopIfTrue="1">
      <formula>N15="V"</formula>
    </cfRule>
    <cfRule type="expression" dxfId="2014" priority="704" stopIfTrue="1">
      <formula>N15="A"</formula>
    </cfRule>
    <cfRule type="expression" dxfId="2013" priority="705" stopIfTrue="1">
      <formula>N15="L"</formula>
    </cfRule>
  </conditionalFormatting>
  <conditionalFormatting sqref="H15">
    <cfRule type="expression" dxfId="2012" priority="700" stopIfTrue="1">
      <formula>N15="V"</formula>
    </cfRule>
    <cfRule type="expression" dxfId="2011" priority="701" stopIfTrue="1">
      <formula>N15="A"</formula>
    </cfRule>
    <cfRule type="expression" dxfId="2010" priority="702" stopIfTrue="1">
      <formula>N15="L"</formula>
    </cfRule>
  </conditionalFormatting>
  <conditionalFormatting sqref="H15">
    <cfRule type="expression" dxfId="2009" priority="697" stopIfTrue="1">
      <formula>N15="V"</formula>
    </cfRule>
    <cfRule type="expression" dxfId="2008" priority="698" stopIfTrue="1">
      <formula>N15="A"</formula>
    </cfRule>
    <cfRule type="expression" dxfId="2007" priority="699" stopIfTrue="1">
      <formula>N15="L"</formula>
    </cfRule>
  </conditionalFormatting>
  <conditionalFormatting sqref="H16">
    <cfRule type="expression" dxfId="2006" priority="694" stopIfTrue="1">
      <formula>#REF!="V"</formula>
    </cfRule>
    <cfRule type="expression" dxfId="2005" priority="695" stopIfTrue="1">
      <formula>#REF!="A"</formula>
    </cfRule>
    <cfRule type="expression" dxfId="2004" priority="696" stopIfTrue="1">
      <formula>#REF!="L"</formula>
    </cfRule>
  </conditionalFormatting>
  <conditionalFormatting sqref="H14:H16">
    <cfRule type="expression" dxfId="2003" priority="691" stopIfTrue="1">
      <formula>#REF!="V"</formula>
    </cfRule>
    <cfRule type="expression" dxfId="2002" priority="692" stopIfTrue="1">
      <formula>#REF!="A"</formula>
    </cfRule>
    <cfRule type="expression" dxfId="2001" priority="693" stopIfTrue="1">
      <formula>#REF!="L"</formula>
    </cfRule>
  </conditionalFormatting>
  <conditionalFormatting sqref="H15">
    <cfRule type="expression" dxfId="2000" priority="688" stopIfTrue="1">
      <formula>#REF!="V"</formula>
    </cfRule>
    <cfRule type="expression" dxfId="1999" priority="689" stopIfTrue="1">
      <formula>#REF!="A"</formula>
    </cfRule>
    <cfRule type="expression" dxfId="1998" priority="690" stopIfTrue="1">
      <formula>#REF!="L"</formula>
    </cfRule>
  </conditionalFormatting>
  <conditionalFormatting sqref="H16">
    <cfRule type="expression" dxfId="1997" priority="685" stopIfTrue="1">
      <formula>#REF!="V"</formula>
    </cfRule>
    <cfRule type="expression" dxfId="1996" priority="686" stopIfTrue="1">
      <formula>#REF!="A"</formula>
    </cfRule>
    <cfRule type="expression" dxfId="1995" priority="687" stopIfTrue="1">
      <formula>#REF!="L"</formula>
    </cfRule>
  </conditionalFormatting>
  <conditionalFormatting sqref="D19:D21">
    <cfRule type="expression" dxfId="1994" priority="682" stopIfTrue="1">
      <formula>H1="V"</formula>
    </cfRule>
    <cfRule type="expression" dxfId="1993" priority="683" stopIfTrue="1">
      <formula>H1="A"</formula>
    </cfRule>
    <cfRule type="expression" dxfId="1992" priority="684" stopIfTrue="1">
      <formula>H1="L"</formula>
    </cfRule>
  </conditionalFormatting>
  <conditionalFormatting sqref="D20">
    <cfRule type="expression" dxfId="1991" priority="679" stopIfTrue="1">
      <formula>J11="V"</formula>
    </cfRule>
    <cfRule type="expression" dxfId="1990" priority="680" stopIfTrue="1">
      <formula>J11="A"</formula>
    </cfRule>
    <cfRule type="expression" dxfId="1989" priority="681" stopIfTrue="1">
      <formula>J11="L"</formula>
    </cfRule>
  </conditionalFormatting>
  <conditionalFormatting sqref="D20">
    <cfRule type="expression" dxfId="1988" priority="676" stopIfTrue="1">
      <formula>J11="V"</formula>
    </cfRule>
    <cfRule type="expression" dxfId="1987" priority="677" stopIfTrue="1">
      <formula>J11="A"</formula>
    </cfRule>
    <cfRule type="expression" dxfId="1986" priority="678" stopIfTrue="1">
      <formula>J11="L"</formula>
    </cfRule>
  </conditionalFormatting>
  <conditionalFormatting sqref="D20">
    <cfRule type="expression" dxfId="1985" priority="673" stopIfTrue="1">
      <formula>J11="V"</formula>
    </cfRule>
    <cfRule type="expression" dxfId="1984" priority="674" stopIfTrue="1">
      <formula>J11="A"</formula>
    </cfRule>
    <cfRule type="expression" dxfId="1983" priority="675" stopIfTrue="1">
      <formula>J11="L"</formula>
    </cfRule>
  </conditionalFormatting>
  <conditionalFormatting sqref="D20">
    <cfRule type="expression" dxfId="1982" priority="670" stopIfTrue="1">
      <formula>J11="V"</formula>
    </cfRule>
    <cfRule type="expression" dxfId="1981" priority="671" stopIfTrue="1">
      <formula>J11="A"</formula>
    </cfRule>
    <cfRule type="expression" dxfId="1980" priority="672" stopIfTrue="1">
      <formula>J11="L"</formula>
    </cfRule>
  </conditionalFormatting>
  <conditionalFormatting sqref="D20">
    <cfRule type="expression" dxfId="1979" priority="667" stopIfTrue="1">
      <formula>J11="V"</formula>
    </cfRule>
    <cfRule type="expression" dxfId="1978" priority="668" stopIfTrue="1">
      <formula>J11="A"</formula>
    </cfRule>
    <cfRule type="expression" dxfId="1977" priority="669" stopIfTrue="1">
      <formula>J11="L"</formula>
    </cfRule>
  </conditionalFormatting>
  <conditionalFormatting sqref="D19:D21">
    <cfRule type="expression" dxfId="1976" priority="664" stopIfTrue="1">
      <formula>#REF!="V"</formula>
    </cfRule>
    <cfRule type="expression" dxfId="1975" priority="665" stopIfTrue="1">
      <formula>#REF!="A"</formula>
    </cfRule>
    <cfRule type="expression" dxfId="1974" priority="666" stopIfTrue="1">
      <formula>#REF!="L"</formula>
    </cfRule>
  </conditionalFormatting>
  <conditionalFormatting sqref="D21">
    <cfRule type="expression" dxfId="1973" priority="661" stopIfTrue="1">
      <formula>#REF!="V"</formula>
    </cfRule>
    <cfRule type="expression" dxfId="1972" priority="662" stopIfTrue="1">
      <formula>#REF!="A"</formula>
    </cfRule>
    <cfRule type="expression" dxfId="1971" priority="663" stopIfTrue="1">
      <formula>#REF!="L"</formula>
    </cfRule>
  </conditionalFormatting>
  <conditionalFormatting sqref="D19:D21">
    <cfRule type="expression" dxfId="1970" priority="658" stopIfTrue="1">
      <formula>H1="V"</formula>
    </cfRule>
    <cfRule type="expression" dxfId="1969" priority="659" stopIfTrue="1">
      <formula>H1="A"</formula>
    </cfRule>
    <cfRule type="expression" dxfId="1968" priority="660" stopIfTrue="1">
      <formula>H1="L"</formula>
    </cfRule>
  </conditionalFormatting>
  <conditionalFormatting sqref="D20">
    <cfRule type="expression" dxfId="1967" priority="655" stopIfTrue="1">
      <formula>J11="V"</formula>
    </cfRule>
    <cfRule type="expression" dxfId="1966" priority="656" stopIfTrue="1">
      <formula>J11="A"</formula>
    </cfRule>
    <cfRule type="expression" dxfId="1965" priority="657" stopIfTrue="1">
      <formula>J11="L"</formula>
    </cfRule>
  </conditionalFormatting>
  <conditionalFormatting sqref="D20">
    <cfRule type="expression" dxfId="1964" priority="652" stopIfTrue="1">
      <formula>J11="V"</formula>
    </cfRule>
    <cfRule type="expression" dxfId="1963" priority="653" stopIfTrue="1">
      <formula>J11="A"</formula>
    </cfRule>
    <cfRule type="expression" dxfId="1962" priority="654" stopIfTrue="1">
      <formula>J11="L"</formula>
    </cfRule>
  </conditionalFormatting>
  <conditionalFormatting sqref="D20">
    <cfRule type="expression" dxfId="1961" priority="649" stopIfTrue="1">
      <formula>J11="V"</formula>
    </cfRule>
    <cfRule type="expression" dxfId="1960" priority="650" stopIfTrue="1">
      <formula>J11="A"</formula>
    </cfRule>
    <cfRule type="expression" dxfId="1959" priority="651" stopIfTrue="1">
      <formula>J11="L"</formula>
    </cfRule>
  </conditionalFormatting>
  <conditionalFormatting sqref="D20">
    <cfRule type="expression" dxfId="1958" priority="646" stopIfTrue="1">
      <formula>J11="V"</formula>
    </cfRule>
    <cfRule type="expression" dxfId="1957" priority="647" stopIfTrue="1">
      <formula>J11="A"</formula>
    </cfRule>
    <cfRule type="expression" dxfId="1956" priority="648" stopIfTrue="1">
      <formula>J11="L"</formula>
    </cfRule>
  </conditionalFormatting>
  <conditionalFormatting sqref="D20">
    <cfRule type="expression" dxfId="1955" priority="643" stopIfTrue="1">
      <formula>J11="V"</formula>
    </cfRule>
    <cfRule type="expression" dxfId="1954" priority="644" stopIfTrue="1">
      <formula>J11="A"</formula>
    </cfRule>
    <cfRule type="expression" dxfId="1953" priority="645" stopIfTrue="1">
      <formula>J11="L"</formula>
    </cfRule>
  </conditionalFormatting>
  <conditionalFormatting sqref="D19:D21">
    <cfRule type="expression" dxfId="1952" priority="640" stopIfTrue="1">
      <formula>#REF!="V"</formula>
    </cfRule>
    <cfRule type="expression" dxfId="1951" priority="641" stopIfTrue="1">
      <formula>#REF!="A"</formula>
    </cfRule>
    <cfRule type="expression" dxfId="1950" priority="642" stopIfTrue="1">
      <formula>#REF!="L"</formula>
    </cfRule>
  </conditionalFormatting>
  <conditionalFormatting sqref="D21">
    <cfRule type="expression" dxfId="1949" priority="637" stopIfTrue="1">
      <formula>#REF!="V"</formula>
    </cfRule>
    <cfRule type="expression" dxfId="1948" priority="638" stopIfTrue="1">
      <formula>#REF!="A"</formula>
    </cfRule>
    <cfRule type="expression" dxfId="1947" priority="639" stopIfTrue="1">
      <formula>#REF!="L"</formula>
    </cfRule>
  </conditionalFormatting>
  <conditionalFormatting sqref="D20">
    <cfRule type="expression" dxfId="1946" priority="634" stopIfTrue="1">
      <formula>J20="V"</formula>
    </cfRule>
    <cfRule type="expression" dxfId="1945" priority="635" stopIfTrue="1">
      <formula>J20="A"</formula>
    </cfRule>
    <cfRule type="expression" dxfId="1944" priority="636" stopIfTrue="1">
      <formula>J20="L"</formula>
    </cfRule>
  </conditionalFormatting>
  <conditionalFormatting sqref="D20">
    <cfRule type="expression" dxfId="1943" priority="631" stopIfTrue="1">
      <formula>J20="V"</formula>
    </cfRule>
    <cfRule type="expression" dxfId="1942" priority="632" stopIfTrue="1">
      <formula>J20="A"</formula>
    </cfRule>
    <cfRule type="expression" dxfId="1941" priority="633" stopIfTrue="1">
      <formula>J20="L"</formula>
    </cfRule>
  </conditionalFormatting>
  <conditionalFormatting sqref="D20">
    <cfRule type="expression" dxfId="1940" priority="628" stopIfTrue="1">
      <formula>J20="V"</formula>
    </cfRule>
    <cfRule type="expression" dxfId="1939" priority="629" stopIfTrue="1">
      <formula>J20="A"</formula>
    </cfRule>
    <cfRule type="expression" dxfId="1938" priority="630" stopIfTrue="1">
      <formula>J20="L"</formula>
    </cfRule>
  </conditionalFormatting>
  <conditionalFormatting sqref="D20">
    <cfRule type="expression" dxfId="1937" priority="625" stopIfTrue="1">
      <formula>J20="V"</formula>
    </cfRule>
    <cfRule type="expression" dxfId="1936" priority="626" stopIfTrue="1">
      <formula>J20="A"</formula>
    </cfRule>
    <cfRule type="expression" dxfId="1935" priority="627" stopIfTrue="1">
      <formula>J20="L"</formula>
    </cfRule>
  </conditionalFormatting>
  <conditionalFormatting sqref="D20">
    <cfRule type="expression" dxfId="1934" priority="622" stopIfTrue="1">
      <formula>J20="V"</formula>
    </cfRule>
    <cfRule type="expression" dxfId="1933" priority="623" stopIfTrue="1">
      <formula>J20="A"</formula>
    </cfRule>
    <cfRule type="expression" dxfId="1932" priority="624" stopIfTrue="1">
      <formula>J20="L"</formula>
    </cfRule>
  </conditionalFormatting>
  <conditionalFormatting sqref="D21">
    <cfRule type="expression" dxfId="1931" priority="619" stopIfTrue="1">
      <formula>#REF!="V"</formula>
    </cfRule>
    <cfRule type="expression" dxfId="1930" priority="620" stopIfTrue="1">
      <formula>#REF!="A"</formula>
    </cfRule>
    <cfRule type="expression" dxfId="1929" priority="621" stopIfTrue="1">
      <formula>#REF!="L"</formula>
    </cfRule>
  </conditionalFormatting>
  <conditionalFormatting sqref="D19:D21">
    <cfRule type="expression" dxfId="1928" priority="616" stopIfTrue="1">
      <formula>#REF!="V"</formula>
    </cfRule>
    <cfRule type="expression" dxfId="1927" priority="617" stopIfTrue="1">
      <formula>#REF!="A"</formula>
    </cfRule>
    <cfRule type="expression" dxfId="1926" priority="618" stopIfTrue="1">
      <formula>#REF!="L"</formula>
    </cfRule>
  </conditionalFormatting>
  <conditionalFormatting sqref="D20">
    <cfRule type="expression" dxfId="1925" priority="613" stopIfTrue="1">
      <formula>#REF!="V"</formula>
    </cfRule>
    <cfRule type="expression" dxfId="1924" priority="614" stopIfTrue="1">
      <formula>#REF!="A"</formula>
    </cfRule>
    <cfRule type="expression" dxfId="1923" priority="615" stopIfTrue="1">
      <formula>#REF!="L"</formula>
    </cfRule>
  </conditionalFormatting>
  <conditionalFormatting sqref="D21">
    <cfRule type="expression" dxfId="1922" priority="610" stopIfTrue="1">
      <formula>#REF!="V"</formula>
    </cfRule>
    <cfRule type="expression" dxfId="1921" priority="611" stopIfTrue="1">
      <formula>#REF!="A"</formula>
    </cfRule>
    <cfRule type="expression" dxfId="1920" priority="612" stopIfTrue="1">
      <formula>#REF!="L"</formula>
    </cfRule>
  </conditionalFormatting>
  <conditionalFormatting sqref="D20">
    <cfRule type="expression" dxfId="1919" priority="607" stopIfTrue="1">
      <formula>J20="V"</formula>
    </cfRule>
    <cfRule type="expression" dxfId="1918" priority="608" stopIfTrue="1">
      <formula>J20="A"</formula>
    </cfRule>
    <cfRule type="expression" dxfId="1917" priority="609" stopIfTrue="1">
      <formula>J20="L"</formula>
    </cfRule>
  </conditionalFormatting>
  <conditionalFormatting sqref="D20">
    <cfRule type="expression" dxfId="1916" priority="604" stopIfTrue="1">
      <formula>J20="V"</formula>
    </cfRule>
    <cfRule type="expression" dxfId="1915" priority="605" stopIfTrue="1">
      <formula>J20="A"</formula>
    </cfRule>
    <cfRule type="expression" dxfId="1914" priority="606" stopIfTrue="1">
      <formula>J20="L"</formula>
    </cfRule>
  </conditionalFormatting>
  <conditionalFormatting sqref="D20">
    <cfRule type="expression" dxfId="1913" priority="601" stopIfTrue="1">
      <formula>J20="V"</formula>
    </cfRule>
    <cfRule type="expression" dxfId="1912" priority="602" stopIfTrue="1">
      <formula>J20="A"</formula>
    </cfRule>
    <cfRule type="expression" dxfId="1911" priority="603" stopIfTrue="1">
      <formula>J20="L"</formula>
    </cfRule>
  </conditionalFormatting>
  <conditionalFormatting sqref="D20">
    <cfRule type="expression" dxfId="1910" priority="598" stopIfTrue="1">
      <formula>J20="V"</formula>
    </cfRule>
    <cfRule type="expression" dxfId="1909" priority="599" stopIfTrue="1">
      <formula>J20="A"</formula>
    </cfRule>
    <cfRule type="expression" dxfId="1908" priority="600" stopIfTrue="1">
      <formula>J20="L"</formula>
    </cfRule>
  </conditionalFormatting>
  <conditionalFormatting sqref="D20">
    <cfRule type="expression" dxfId="1907" priority="595" stopIfTrue="1">
      <formula>J20="V"</formula>
    </cfRule>
    <cfRule type="expression" dxfId="1906" priority="596" stopIfTrue="1">
      <formula>J20="A"</formula>
    </cfRule>
    <cfRule type="expression" dxfId="1905" priority="597" stopIfTrue="1">
      <formula>J20="L"</formula>
    </cfRule>
  </conditionalFormatting>
  <conditionalFormatting sqref="D21">
    <cfRule type="expression" dxfId="1904" priority="592" stopIfTrue="1">
      <formula>#REF!="V"</formula>
    </cfRule>
    <cfRule type="expression" dxfId="1903" priority="593" stopIfTrue="1">
      <formula>#REF!="A"</formula>
    </cfRule>
    <cfRule type="expression" dxfId="1902" priority="594" stopIfTrue="1">
      <formula>#REF!="L"</formula>
    </cfRule>
  </conditionalFormatting>
  <conditionalFormatting sqref="D19:D21">
    <cfRule type="expression" dxfId="1901" priority="589" stopIfTrue="1">
      <formula>#REF!="V"</formula>
    </cfRule>
    <cfRule type="expression" dxfId="1900" priority="590" stopIfTrue="1">
      <formula>#REF!="A"</formula>
    </cfRule>
    <cfRule type="expression" dxfId="1899" priority="591" stopIfTrue="1">
      <formula>#REF!="L"</formula>
    </cfRule>
  </conditionalFormatting>
  <conditionalFormatting sqref="D20">
    <cfRule type="expression" dxfId="1898" priority="586" stopIfTrue="1">
      <formula>#REF!="V"</formula>
    </cfRule>
    <cfRule type="expression" dxfId="1897" priority="587" stopIfTrue="1">
      <formula>#REF!="A"</formula>
    </cfRule>
    <cfRule type="expression" dxfId="1896" priority="588" stopIfTrue="1">
      <formula>#REF!="L"</formula>
    </cfRule>
  </conditionalFormatting>
  <conditionalFormatting sqref="D21">
    <cfRule type="expression" dxfId="1895" priority="583" stopIfTrue="1">
      <formula>#REF!="V"</formula>
    </cfRule>
    <cfRule type="expression" dxfId="1894" priority="584" stopIfTrue="1">
      <formula>#REF!="A"</formula>
    </cfRule>
    <cfRule type="expression" dxfId="1893" priority="585" stopIfTrue="1">
      <formula>#REF!="L"</formula>
    </cfRule>
  </conditionalFormatting>
  <conditionalFormatting sqref="F21 H21 J21 L21 N21 P21">
    <cfRule type="expression" dxfId="1892" priority="580" stopIfTrue="1">
      <formula>#REF!="V"</formula>
    </cfRule>
    <cfRule type="expression" dxfId="1891" priority="581" stopIfTrue="1">
      <formula>#REF!="A"</formula>
    </cfRule>
    <cfRule type="expression" dxfId="1890" priority="582" stopIfTrue="1">
      <formula>#REF!="L"</formula>
    </cfRule>
  </conditionalFormatting>
  <conditionalFormatting sqref="F21 F19 H21 H19 J21 J19 L21 L19 N21 N19 P21 P19">
    <cfRule type="expression" dxfId="1889" priority="577" stopIfTrue="1">
      <formula>#REF!="V"</formula>
    </cfRule>
    <cfRule type="expression" dxfId="1888" priority="578" stopIfTrue="1">
      <formula>#REF!="A"</formula>
    </cfRule>
    <cfRule type="expression" dxfId="1887" priority="579" stopIfTrue="1">
      <formula>#REF!="L"</formula>
    </cfRule>
  </conditionalFormatting>
  <conditionalFormatting sqref="F20 H20 J20 L20 N20 P20">
    <cfRule type="expression" dxfId="1886" priority="574" stopIfTrue="1">
      <formula>J5="V"</formula>
    </cfRule>
    <cfRule type="expression" dxfId="1885" priority="575" stopIfTrue="1">
      <formula>J5="A"</formula>
    </cfRule>
    <cfRule type="expression" dxfId="1884" priority="576" stopIfTrue="1">
      <formula>J5="L"</formula>
    </cfRule>
  </conditionalFormatting>
  <conditionalFormatting sqref="F21 H21 J21 L21 N21 P21">
    <cfRule type="expression" dxfId="1883" priority="571" stopIfTrue="1">
      <formula>J1048573="V"</formula>
    </cfRule>
    <cfRule type="expression" dxfId="1882" priority="572" stopIfTrue="1">
      <formula>J1048573="A"</formula>
    </cfRule>
    <cfRule type="expression" dxfId="1881" priority="573" stopIfTrue="1">
      <formula>J1048573="L"</formula>
    </cfRule>
  </conditionalFormatting>
  <conditionalFormatting sqref="F19 H19 J19 L19 N19 P19">
    <cfRule type="expression" dxfId="1880" priority="568" stopIfTrue="1">
      <formula>J1="V"</formula>
    </cfRule>
    <cfRule type="expression" dxfId="1879" priority="569" stopIfTrue="1">
      <formula>J1="A"</formula>
    </cfRule>
    <cfRule type="expression" dxfId="1878" priority="570" stopIfTrue="1">
      <formula>J1="L"</formula>
    </cfRule>
  </conditionalFormatting>
  <conditionalFormatting sqref="F20 H20 J20 L20 N20 P20">
    <cfRule type="expression" dxfId="1877" priority="565" stopIfTrue="1">
      <formula>L11="V"</formula>
    </cfRule>
    <cfRule type="expression" dxfId="1876" priority="566" stopIfTrue="1">
      <formula>L11="A"</formula>
    </cfRule>
    <cfRule type="expression" dxfId="1875" priority="567" stopIfTrue="1">
      <formula>L11="L"</formula>
    </cfRule>
  </conditionalFormatting>
  <conditionalFormatting sqref="F20 H20 J20 L20 N20 P20">
    <cfRule type="expression" dxfId="1874" priority="562" stopIfTrue="1">
      <formula>L11="V"</formula>
    </cfRule>
    <cfRule type="expression" dxfId="1873" priority="563" stopIfTrue="1">
      <formula>L11="A"</formula>
    </cfRule>
    <cfRule type="expression" dxfId="1872" priority="564" stopIfTrue="1">
      <formula>L11="L"</formula>
    </cfRule>
  </conditionalFormatting>
  <conditionalFormatting sqref="F20 H20 J20 L20 N20 P20">
    <cfRule type="expression" dxfId="1871" priority="559" stopIfTrue="1">
      <formula>L11="V"</formula>
    </cfRule>
    <cfRule type="expression" dxfId="1870" priority="560" stopIfTrue="1">
      <formula>L11="A"</formula>
    </cfRule>
    <cfRule type="expression" dxfId="1869" priority="561" stopIfTrue="1">
      <formula>L11="L"</formula>
    </cfRule>
  </conditionalFormatting>
  <conditionalFormatting sqref="F20 H20 J20 L20 N20 P20">
    <cfRule type="expression" dxfId="1868" priority="556" stopIfTrue="1">
      <formula>L11="V"</formula>
    </cfRule>
    <cfRule type="expression" dxfId="1867" priority="557" stopIfTrue="1">
      <formula>L11="A"</formula>
    </cfRule>
    <cfRule type="expression" dxfId="1866" priority="558" stopIfTrue="1">
      <formula>L11="L"</formula>
    </cfRule>
  </conditionalFormatting>
  <conditionalFormatting sqref="F20 H20 J20 L20 N20 P20">
    <cfRule type="expression" dxfId="1865" priority="553" stopIfTrue="1">
      <formula>L11="V"</formula>
    </cfRule>
    <cfRule type="expression" dxfId="1864" priority="554" stopIfTrue="1">
      <formula>L11="A"</formula>
    </cfRule>
    <cfRule type="expression" dxfId="1863" priority="555" stopIfTrue="1">
      <formula>L11="L"</formula>
    </cfRule>
  </conditionalFormatting>
  <conditionalFormatting sqref="F19:F21 H19:H21 J19:J21 L19:L21 N19:N21 P19:P21">
    <cfRule type="expression" dxfId="1862" priority="550" stopIfTrue="1">
      <formula>#REF!="V"</formula>
    </cfRule>
    <cfRule type="expression" dxfId="1861" priority="551" stopIfTrue="1">
      <formula>#REF!="A"</formula>
    </cfRule>
    <cfRule type="expression" dxfId="1860" priority="552" stopIfTrue="1">
      <formula>#REF!="L"</formula>
    </cfRule>
  </conditionalFormatting>
  <conditionalFormatting sqref="F21 H21 J21 L21 N21 P21">
    <cfRule type="expression" dxfId="1859" priority="547" stopIfTrue="1">
      <formula>#REF!="V"</formula>
    </cfRule>
    <cfRule type="expression" dxfId="1858" priority="548" stopIfTrue="1">
      <formula>#REF!="A"</formula>
    </cfRule>
    <cfRule type="expression" dxfId="1857" priority="549" stopIfTrue="1">
      <formula>#REF!="L"</formula>
    </cfRule>
  </conditionalFormatting>
  <conditionalFormatting sqref="F19:F21 H19:H21 J19:J21 L19:L21 N19:N21 P19:P21">
    <cfRule type="expression" dxfId="1856" priority="544" stopIfTrue="1">
      <formula>J1="V"</formula>
    </cfRule>
    <cfRule type="expression" dxfId="1855" priority="545" stopIfTrue="1">
      <formula>J1="A"</formula>
    </cfRule>
    <cfRule type="expression" dxfId="1854" priority="546" stopIfTrue="1">
      <formula>J1="L"</formula>
    </cfRule>
  </conditionalFormatting>
  <conditionalFormatting sqref="F20 H20 J20 L20 N20 P20">
    <cfRule type="expression" dxfId="1853" priority="541" stopIfTrue="1">
      <formula>L11="V"</formula>
    </cfRule>
    <cfRule type="expression" dxfId="1852" priority="542" stopIfTrue="1">
      <formula>L11="A"</formula>
    </cfRule>
    <cfRule type="expression" dxfId="1851" priority="543" stopIfTrue="1">
      <formula>L11="L"</formula>
    </cfRule>
  </conditionalFormatting>
  <conditionalFormatting sqref="F20 H20 J20 L20 N20 P20">
    <cfRule type="expression" dxfId="1850" priority="538" stopIfTrue="1">
      <formula>L11="V"</formula>
    </cfRule>
    <cfRule type="expression" dxfId="1849" priority="539" stopIfTrue="1">
      <formula>L11="A"</formula>
    </cfRule>
    <cfRule type="expression" dxfId="1848" priority="540" stopIfTrue="1">
      <formula>L11="L"</formula>
    </cfRule>
  </conditionalFormatting>
  <conditionalFormatting sqref="F20 H20 J20 L20 N20 P20">
    <cfRule type="expression" dxfId="1847" priority="535" stopIfTrue="1">
      <formula>L11="V"</formula>
    </cfRule>
    <cfRule type="expression" dxfId="1846" priority="536" stopIfTrue="1">
      <formula>L11="A"</formula>
    </cfRule>
    <cfRule type="expression" dxfId="1845" priority="537" stopIfTrue="1">
      <formula>L11="L"</formula>
    </cfRule>
  </conditionalFormatting>
  <conditionalFormatting sqref="F20 H20 J20 L20 N20 P20">
    <cfRule type="expression" dxfId="1844" priority="532" stopIfTrue="1">
      <formula>L11="V"</formula>
    </cfRule>
    <cfRule type="expression" dxfId="1843" priority="533" stopIfTrue="1">
      <formula>L11="A"</formula>
    </cfRule>
    <cfRule type="expression" dxfId="1842" priority="534" stopIfTrue="1">
      <formula>L11="L"</formula>
    </cfRule>
  </conditionalFormatting>
  <conditionalFormatting sqref="F20 H20 J20 L20 N20 P20">
    <cfRule type="expression" dxfId="1841" priority="529" stopIfTrue="1">
      <formula>L11="V"</formula>
    </cfRule>
    <cfRule type="expression" dxfId="1840" priority="530" stopIfTrue="1">
      <formula>L11="A"</formula>
    </cfRule>
    <cfRule type="expression" dxfId="1839" priority="531" stopIfTrue="1">
      <formula>L11="L"</formula>
    </cfRule>
  </conditionalFormatting>
  <conditionalFormatting sqref="F19:F21 H19:H21 J19:J21 L19:L21 N19:N21 P19:P21">
    <cfRule type="expression" dxfId="1838" priority="526" stopIfTrue="1">
      <formula>#REF!="V"</formula>
    </cfRule>
    <cfRule type="expression" dxfId="1837" priority="527" stopIfTrue="1">
      <formula>#REF!="A"</formula>
    </cfRule>
    <cfRule type="expression" dxfId="1836" priority="528" stopIfTrue="1">
      <formula>#REF!="L"</formula>
    </cfRule>
  </conditionalFormatting>
  <conditionalFormatting sqref="F21 H21 J21 L21 N21 P21">
    <cfRule type="expression" dxfId="1835" priority="523" stopIfTrue="1">
      <formula>#REF!="V"</formula>
    </cfRule>
    <cfRule type="expression" dxfId="1834" priority="524" stopIfTrue="1">
      <formula>#REF!="A"</formula>
    </cfRule>
    <cfRule type="expression" dxfId="1833" priority="525" stopIfTrue="1">
      <formula>#REF!="L"</formula>
    </cfRule>
  </conditionalFormatting>
  <conditionalFormatting sqref="F19:F21 H19:H21 J19:J21 L19:L21 N19:N21 P19:P21">
    <cfRule type="expression" dxfId="1832" priority="520" stopIfTrue="1">
      <formula>J1="V"</formula>
    </cfRule>
    <cfRule type="expression" dxfId="1831" priority="521" stopIfTrue="1">
      <formula>J1="A"</formula>
    </cfRule>
    <cfRule type="expression" dxfId="1830" priority="522" stopIfTrue="1">
      <formula>J1="L"</formula>
    </cfRule>
  </conditionalFormatting>
  <conditionalFormatting sqref="F20 H20 J20 L20 N20 P20">
    <cfRule type="expression" dxfId="1829" priority="517" stopIfTrue="1">
      <formula>L11="V"</formula>
    </cfRule>
    <cfRule type="expression" dxfId="1828" priority="518" stopIfTrue="1">
      <formula>L11="A"</formula>
    </cfRule>
    <cfRule type="expression" dxfId="1827" priority="519" stopIfTrue="1">
      <formula>L11="L"</formula>
    </cfRule>
  </conditionalFormatting>
  <conditionalFormatting sqref="F20 H20 J20 L20 N20 P20">
    <cfRule type="expression" dxfId="1826" priority="514" stopIfTrue="1">
      <formula>L11="V"</formula>
    </cfRule>
    <cfRule type="expression" dxfId="1825" priority="515" stopIfTrue="1">
      <formula>L11="A"</formula>
    </cfRule>
    <cfRule type="expression" dxfId="1824" priority="516" stopIfTrue="1">
      <formula>L11="L"</formula>
    </cfRule>
  </conditionalFormatting>
  <conditionalFormatting sqref="F20 H20 J20 L20 N20 P20">
    <cfRule type="expression" dxfId="1823" priority="511" stopIfTrue="1">
      <formula>L11="V"</formula>
    </cfRule>
    <cfRule type="expression" dxfId="1822" priority="512" stopIfTrue="1">
      <formula>L11="A"</formula>
    </cfRule>
    <cfRule type="expression" dxfId="1821" priority="513" stopIfTrue="1">
      <formula>L11="L"</formula>
    </cfRule>
  </conditionalFormatting>
  <conditionalFormatting sqref="F20 H20 J20 L20 N20 P20">
    <cfRule type="expression" dxfId="1820" priority="508" stopIfTrue="1">
      <formula>L11="V"</formula>
    </cfRule>
    <cfRule type="expression" dxfId="1819" priority="509" stopIfTrue="1">
      <formula>L11="A"</formula>
    </cfRule>
    <cfRule type="expression" dxfId="1818" priority="510" stopIfTrue="1">
      <formula>L11="L"</formula>
    </cfRule>
  </conditionalFormatting>
  <conditionalFormatting sqref="F20 H20 J20 L20 N20 P20">
    <cfRule type="expression" dxfId="1817" priority="505" stopIfTrue="1">
      <formula>L11="V"</formula>
    </cfRule>
    <cfRule type="expression" dxfId="1816" priority="506" stopIfTrue="1">
      <formula>L11="A"</formula>
    </cfRule>
    <cfRule type="expression" dxfId="1815" priority="507" stopIfTrue="1">
      <formula>L11="L"</formula>
    </cfRule>
  </conditionalFormatting>
  <conditionalFormatting sqref="F19:F21 H19:H21 J19:J21 L19:L21 N19:N21 P19:P21">
    <cfRule type="expression" dxfId="1814" priority="502" stopIfTrue="1">
      <formula>#REF!="V"</formula>
    </cfRule>
    <cfRule type="expression" dxfId="1813" priority="503" stopIfTrue="1">
      <formula>#REF!="A"</formula>
    </cfRule>
    <cfRule type="expression" dxfId="1812" priority="504" stopIfTrue="1">
      <formula>#REF!="L"</formula>
    </cfRule>
  </conditionalFormatting>
  <conditionalFormatting sqref="F21 H21 J21 L21 N21 P21">
    <cfRule type="expression" dxfId="1811" priority="499" stopIfTrue="1">
      <formula>#REF!="V"</formula>
    </cfRule>
    <cfRule type="expression" dxfId="1810" priority="500" stopIfTrue="1">
      <formula>#REF!="A"</formula>
    </cfRule>
    <cfRule type="expression" dxfId="1809" priority="501" stopIfTrue="1">
      <formula>#REF!="L"</formula>
    </cfRule>
  </conditionalFormatting>
  <conditionalFormatting sqref="F20 H20 J20 L20 N20 P20">
    <cfRule type="expression" dxfId="1808" priority="496" stopIfTrue="1">
      <formula>L20="V"</formula>
    </cfRule>
    <cfRule type="expression" dxfId="1807" priority="497" stopIfTrue="1">
      <formula>L20="A"</formula>
    </cfRule>
    <cfRule type="expression" dxfId="1806" priority="498" stopIfTrue="1">
      <formula>L20="L"</formula>
    </cfRule>
  </conditionalFormatting>
  <conditionalFormatting sqref="F20 H20 J20 L20 N20 P20">
    <cfRule type="expression" dxfId="1805" priority="493" stopIfTrue="1">
      <formula>L20="V"</formula>
    </cfRule>
    <cfRule type="expression" dxfId="1804" priority="494" stopIfTrue="1">
      <formula>L20="A"</formula>
    </cfRule>
    <cfRule type="expression" dxfId="1803" priority="495" stopIfTrue="1">
      <formula>L20="L"</formula>
    </cfRule>
  </conditionalFormatting>
  <conditionalFormatting sqref="F20 H20 J20 L20 N20 P20">
    <cfRule type="expression" dxfId="1802" priority="490" stopIfTrue="1">
      <formula>L20="V"</formula>
    </cfRule>
    <cfRule type="expression" dxfId="1801" priority="491" stopIfTrue="1">
      <formula>L20="A"</formula>
    </cfRule>
    <cfRule type="expression" dxfId="1800" priority="492" stopIfTrue="1">
      <formula>L20="L"</formula>
    </cfRule>
  </conditionalFormatting>
  <conditionalFormatting sqref="F20 H20 J20 L20 N20 P20">
    <cfRule type="expression" dxfId="1799" priority="487" stopIfTrue="1">
      <formula>L20="V"</formula>
    </cfRule>
    <cfRule type="expression" dxfId="1798" priority="488" stopIfTrue="1">
      <formula>L20="A"</formula>
    </cfRule>
    <cfRule type="expression" dxfId="1797" priority="489" stopIfTrue="1">
      <formula>L20="L"</formula>
    </cfRule>
  </conditionalFormatting>
  <conditionalFormatting sqref="F20 H20 J20 L20 N20 P20">
    <cfRule type="expression" dxfId="1796" priority="484" stopIfTrue="1">
      <formula>L20="V"</formula>
    </cfRule>
    <cfRule type="expression" dxfId="1795" priority="485" stopIfTrue="1">
      <formula>L20="A"</formula>
    </cfRule>
    <cfRule type="expression" dxfId="1794" priority="486" stopIfTrue="1">
      <formula>L20="L"</formula>
    </cfRule>
  </conditionalFormatting>
  <conditionalFormatting sqref="F21 H21 J21 L21 N21 P21">
    <cfRule type="expression" dxfId="1793" priority="481" stopIfTrue="1">
      <formula>#REF!="V"</formula>
    </cfRule>
    <cfRule type="expression" dxfId="1792" priority="482" stopIfTrue="1">
      <formula>#REF!="A"</formula>
    </cfRule>
    <cfRule type="expression" dxfId="1791" priority="483" stopIfTrue="1">
      <formula>#REF!="L"</formula>
    </cfRule>
  </conditionalFormatting>
  <conditionalFormatting sqref="F19:F21 H19:H21 J19:J21 L19:L21 N19:N21 P19:P21">
    <cfRule type="expression" dxfId="1790" priority="478" stopIfTrue="1">
      <formula>#REF!="V"</formula>
    </cfRule>
    <cfRule type="expression" dxfId="1789" priority="479" stopIfTrue="1">
      <formula>#REF!="A"</formula>
    </cfRule>
    <cfRule type="expression" dxfId="1788" priority="480" stopIfTrue="1">
      <formula>#REF!="L"</formula>
    </cfRule>
  </conditionalFormatting>
  <conditionalFormatting sqref="F20 H20 J20 L20 N20 P20">
    <cfRule type="expression" dxfId="1787" priority="475" stopIfTrue="1">
      <formula>#REF!="V"</formula>
    </cfRule>
    <cfRule type="expression" dxfId="1786" priority="476" stopIfTrue="1">
      <formula>#REF!="A"</formula>
    </cfRule>
    <cfRule type="expression" dxfId="1785" priority="477" stopIfTrue="1">
      <formula>#REF!="L"</formula>
    </cfRule>
  </conditionalFormatting>
  <conditionalFormatting sqref="F21 H21 J21 L21 N21 P21">
    <cfRule type="expression" dxfId="1784" priority="472" stopIfTrue="1">
      <formula>#REF!="V"</formula>
    </cfRule>
    <cfRule type="expression" dxfId="1783" priority="473" stopIfTrue="1">
      <formula>#REF!="A"</formula>
    </cfRule>
    <cfRule type="expression" dxfId="1782" priority="474" stopIfTrue="1">
      <formula>#REF!="L"</formula>
    </cfRule>
  </conditionalFormatting>
  <conditionalFormatting sqref="F20 H20 J20 L20 N20 P20">
    <cfRule type="expression" dxfId="1781" priority="469" stopIfTrue="1">
      <formula>L20="V"</formula>
    </cfRule>
    <cfRule type="expression" dxfId="1780" priority="470" stopIfTrue="1">
      <formula>L20="A"</formula>
    </cfRule>
    <cfRule type="expression" dxfId="1779" priority="471" stopIfTrue="1">
      <formula>L20="L"</formula>
    </cfRule>
  </conditionalFormatting>
  <conditionalFormatting sqref="F20 H20 J20 L20 N20 P20">
    <cfRule type="expression" dxfId="1778" priority="466" stopIfTrue="1">
      <formula>L20="V"</formula>
    </cfRule>
    <cfRule type="expression" dxfId="1777" priority="467" stopIfTrue="1">
      <formula>L20="A"</formula>
    </cfRule>
    <cfRule type="expression" dxfId="1776" priority="468" stopIfTrue="1">
      <formula>L20="L"</formula>
    </cfRule>
  </conditionalFormatting>
  <conditionalFormatting sqref="F20 H20 J20 L20 N20 P20">
    <cfRule type="expression" dxfId="1775" priority="463" stopIfTrue="1">
      <formula>L20="V"</formula>
    </cfRule>
    <cfRule type="expression" dxfId="1774" priority="464" stopIfTrue="1">
      <formula>L20="A"</formula>
    </cfRule>
    <cfRule type="expression" dxfId="1773" priority="465" stopIfTrue="1">
      <formula>L20="L"</formula>
    </cfRule>
  </conditionalFormatting>
  <conditionalFormatting sqref="F20 H20 J20 L20 N20 P20">
    <cfRule type="expression" dxfId="1772" priority="460" stopIfTrue="1">
      <formula>L20="V"</formula>
    </cfRule>
    <cfRule type="expression" dxfId="1771" priority="461" stopIfTrue="1">
      <formula>L20="A"</formula>
    </cfRule>
    <cfRule type="expression" dxfId="1770" priority="462" stopIfTrue="1">
      <formula>L20="L"</formula>
    </cfRule>
  </conditionalFormatting>
  <conditionalFormatting sqref="F20 H20 J20 L20 N20 P20">
    <cfRule type="expression" dxfId="1769" priority="457" stopIfTrue="1">
      <formula>L20="V"</formula>
    </cfRule>
    <cfRule type="expression" dxfId="1768" priority="458" stopIfTrue="1">
      <formula>L20="A"</formula>
    </cfRule>
    <cfRule type="expression" dxfId="1767" priority="459" stopIfTrue="1">
      <formula>L20="L"</formula>
    </cfRule>
  </conditionalFormatting>
  <conditionalFormatting sqref="F21 H21 J21 L21 N21 P21">
    <cfRule type="expression" dxfId="1766" priority="454" stopIfTrue="1">
      <formula>#REF!="V"</formula>
    </cfRule>
    <cfRule type="expression" dxfId="1765" priority="455" stopIfTrue="1">
      <formula>#REF!="A"</formula>
    </cfRule>
    <cfRule type="expression" dxfId="1764" priority="456" stopIfTrue="1">
      <formula>#REF!="L"</formula>
    </cfRule>
  </conditionalFormatting>
  <conditionalFormatting sqref="F19:F21 H19:H21 J19:J21 L19:L21 N19:N21 P19:P21">
    <cfRule type="expression" dxfId="1763" priority="451" stopIfTrue="1">
      <formula>#REF!="V"</formula>
    </cfRule>
    <cfRule type="expression" dxfId="1762" priority="452" stopIfTrue="1">
      <formula>#REF!="A"</formula>
    </cfRule>
    <cfRule type="expression" dxfId="1761" priority="453" stopIfTrue="1">
      <formula>#REF!="L"</formula>
    </cfRule>
  </conditionalFormatting>
  <conditionalFormatting sqref="F20 H20 J20 L20 N20 P20">
    <cfRule type="expression" dxfId="1760" priority="448" stopIfTrue="1">
      <formula>#REF!="V"</formula>
    </cfRule>
    <cfRule type="expression" dxfId="1759" priority="449" stopIfTrue="1">
      <formula>#REF!="A"</formula>
    </cfRule>
    <cfRule type="expression" dxfId="1758" priority="450" stopIfTrue="1">
      <formula>#REF!="L"</formula>
    </cfRule>
  </conditionalFormatting>
  <conditionalFormatting sqref="F21 H21 J21 L21 N21 P21">
    <cfRule type="expression" dxfId="1757" priority="445" stopIfTrue="1">
      <formula>#REF!="V"</formula>
    </cfRule>
    <cfRule type="expression" dxfId="1756" priority="446" stopIfTrue="1">
      <formula>#REF!="A"</formula>
    </cfRule>
    <cfRule type="expression" dxfId="1755" priority="447" stopIfTrue="1">
      <formula>#REF!="L"</formula>
    </cfRule>
  </conditionalFormatting>
  <conditionalFormatting sqref="H20 J20 L20 N20 P20">
    <cfRule type="expression" dxfId="1754" priority="442" stopIfTrue="1">
      <formula>#REF!="V"</formula>
    </cfRule>
    <cfRule type="expression" dxfId="1753" priority="443" stopIfTrue="1">
      <formula>#REF!="A"</formula>
    </cfRule>
    <cfRule type="expression" dxfId="1752" priority="444" stopIfTrue="1">
      <formula>#REF!="L"</formula>
    </cfRule>
  </conditionalFormatting>
  <conditionalFormatting sqref="H19:H21 J19:J21 L19:L21 N19:N21 P19:P21">
    <cfRule type="expression" dxfId="1751" priority="439" stopIfTrue="1">
      <formula>#REF!="V"</formula>
    </cfRule>
    <cfRule type="expression" dxfId="1750" priority="440" stopIfTrue="1">
      <formula>#REF!="A"</formula>
    </cfRule>
    <cfRule type="expression" dxfId="1749" priority="441" stopIfTrue="1">
      <formula>#REF!="L"</formula>
    </cfRule>
  </conditionalFormatting>
  <conditionalFormatting sqref="H20 J20 L20 N20 P20">
    <cfRule type="expression" dxfId="1748" priority="436" stopIfTrue="1">
      <formula>#REF!="V"</formula>
    </cfRule>
    <cfRule type="expression" dxfId="1747" priority="437" stopIfTrue="1">
      <formula>#REF!="A"</formula>
    </cfRule>
    <cfRule type="expression" dxfId="1746" priority="438" stopIfTrue="1">
      <formula>#REF!="L"</formula>
    </cfRule>
  </conditionalFormatting>
  <conditionalFormatting sqref="H19 J19 L19 N19 P19">
    <cfRule type="expression" dxfId="1745" priority="433" stopIfTrue="1">
      <formula>#REF!="V"</formula>
    </cfRule>
    <cfRule type="expression" dxfId="1744" priority="434" stopIfTrue="1">
      <formula>#REF!="A"</formula>
    </cfRule>
    <cfRule type="expression" dxfId="1743" priority="435" stopIfTrue="1">
      <formula>#REF!="L"</formula>
    </cfRule>
  </conditionalFormatting>
  <conditionalFormatting sqref="H21 J21 L21 N21 P21">
    <cfRule type="expression" dxfId="1742" priority="430" stopIfTrue="1">
      <formula>#REF!="V"</formula>
    </cfRule>
    <cfRule type="expression" dxfId="1741" priority="431" stopIfTrue="1">
      <formula>#REF!="A"</formula>
    </cfRule>
    <cfRule type="expression" dxfId="1740" priority="432" stopIfTrue="1">
      <formula>#REF!="L"</formula>
    </cfRule>
  </conditionalFormatting>
  <conditionalFormatting sqref="H21 J21 L21 N21 P21">
    <cfRule type="expression" dxfId="1739" priority="427" stopIfTrue="1">
      <formula>#REF!="V"</formula>
    </cfRule>
    <cfRule type="expression" dxfId="1738" priority="428" stopIfTrue="1">
      <formula>#REF!="A"</formula>
    </cfRule>
    <cfRule type="expression" dxfId="1737" priority="429" stopIfTrue="1">
      <formula>#REF!="L"</formula>
    </cfRule>
  </conditionalFormatting>
  <conditionalFormatting sqref="H21 H19 J21 J19 L21 L19 N21 N19 P21 P19">
    <cfRule type="expression" dxfId="1736" priority="424" stopIfTrue="1">
      <formula>#REF!="V"</formula>
    </cfRule>
    <cfRule type="expression" dxfId="1735" priority="425" stopIfTrue="1">
      <formula>#REF!="A"</formula>
    </cfRule>
    <cfRule type="expression" dxfId="1734" priority="426" stopIfTrue="1">
      <formula>#REF!="L"</formula>
    </cfRule>
  </conditionalFormatting>
  <conditionalFormatting sqref="H20 J20 L20 N20 P20">
    <cfRule type="expression" dxfId="1733" priority="421" stopIfTrue="1">
      <formula>L5="V"</formula>
    </cfRule>
    <cfRule type="expression" dxfId="1732" priority="422" stopIfTrue="1">
      <formula>L5="A"</formula>
    </cfRule>
    <cfRule type="expression" dxfId="1731" priority="423" stopIfTrue="1">
      <formula>L5="L"</formula>
    </cfRule>
  </conditionalFormatting>
  <conditionalFormatting sqref="H21 J21 L21 N21 P21">
    <cfRule type="expression" dxfId="1730" priority="418" stopIfTrue="1">
      <formula>L1048573="V"</formula>
    </cfRule>
    <cfRule type="expression" dxfId="1729" priority="419" stopIfTrue="1">
      <formula>L1048573="A"</formula>
    </cfRule>
    <cfRule type="expression" dxfId="1728" priority="420" stopIfTrue="1">
      <formula>L1048573="L"</formula>
    </cfRule>
  </conditionalFormatting>
  <conditionalFormatting sqref="D25">
    <cfRule type="expression" dxfId="1727" priority="415" stopIfTrue="1">
      <formula>#REF!="V"</formula>
    </cfRule>
    <cfRule type="expression" dxfId="1726" priority="416" stopIfTrue="1">
      <formula>#REF!="A"</formula>
    </cfRule>
    <cfRule type="expression" dxfId="1725" priority="417" stopIfTrue="1">
      <formula>#REF!="L"</formula>
    </cfRule>
  </conditionalFormatting>
  <conditionalFormatting sqref="D24:D26">
    <cfRule type="expression" dxfId="1724" priority="412" stopIfTrue="1">
      <formula>#REF!="V"</formula>
    </cfRule>
    <cfRule type="expression" dxfId="1723" priority="413" stopIfTrue="1">
      <formula>#REF!="A"</formula>
    </cfRule>
    <cfRule type="expression" dxfId="1722" priority="414" stopIfTrue="1">
      <formula>#REF!="L"</formula>
    </cfRule>
  </conditionalFormatting>
  <conditionalFormatting sqref="D25">
    <cfRule type="expression" dxfId="1721" priority="409" stopIfTrue="1">
      <formula>#REF!="V"</formula>
    </cfRule>
    <cfRule type="expression" dxfId="1720" priority="410" stopIfTrue="1">
      <formula>#REF!="A"</formula>
    </cfRule>
    <cfRule type="expression" dxfId="1719" priority="411" stopIfTrue="1">
      <formula>#REF!="L"</formula>
    </cfRule>
  </conditionalFormatting>
  <conditionalFormatting sqref="D24">
    <cfRule type="expression" dxfId="1718" priority="406" stopIfTrue="1">
      <formula>#REF!="V"</formula>
    </cfRule>
    <cfRule type="expression" dxfId="1717" priority="407" stopIfTrue="1">
      <formula>#REF!="A"</formula>
    </cfRule>
    <cfRule type="expression" dxfId="1716" priority="408" stopIfTrue="1">
      <formula>#REF!="L"</formula>
    </cfRule>
  </conditionalFormatting>
  <conditionalFormatting sqref="D26">
    <cfRule type="expression" dxfId="1715" priority="403" stopIfTrue="1">
      <formula>#REF!="V"</formula>
    </cfRule>
    <cfRule type="expression" dxfId="1714" priority="404" stopIfTrue="1">
      <formula>#REF!="A"</formula>
    </cfRule>
    <cfRule type="expression" dxfId="1713" priority="405" stopIfTrue="1">
      <formula>#REF!="L"</formula>
    </cfRule>
  </conditionalFormatting>
  <conditionalFormatting sqref="D26">
    <cfRule type="expression" dxfId="1712" priority="400" stopIfTrue="1">
      <formula>#REF!="V"</formula>
    </cfRule>
    <cfRule type="expression" dxfId="1711" priority="401" stopIfTrue="1">
      <formula>#REF!="A"</formula>
    </cfRule>
    <cfRule type="expression" dxfId="1710" priority="402" stopIfTrue="1">
      <formula>#REF!="L"</formula>
    </cfRule>
  </conditionalFormatting>
  <conditionalFormatting sqref="D26 D24">
    <cfRule type="expression" dxfId="1709" priority="397" stopIfTrue="1">
      <formula>#REF!="V"</formula>
    </cfRule>
    <cfRule type="expression" dxfId="1708" priority="398" stopIfTrue="1">
      <formula>#REF!="A"</formula>
    </cfRule>
    <cfRule type="expression" dxfId="1707" priority="399" stopIfTrue="1">
      <formula>#REF!="L"</formula>
    </cfRule>
  </conditionalFormatting>
  <conditionalFormatting sqref="D25">
    <cfRule type="expression" dxfId="1706" priority="394" stopIfTrue="1">
      <formula>H10="V"</formula>
    </cfRule>
    <cfRule type="expression" dxfId="1705" priority="395" stopIfTrue="1">
      <formula>H10="A"</formula>
    </cfRule>
    <cfRule type="expression" dxfId="1704" priority="396" stopIfTrue="1">
      <formula>H10="L"</formula>
    </cfRule>
  </conditionalFormatting>
  <conditionalFormatting sqref="D26">
    <cfRule type="expression" dxfId="1703" priority="391" stopIfTrue="1">
      <formula>H2="V"</formula>
    </cfRule>
    <cfRule type="expression" dxfId="1702" priority="392" stopIfTrue="1">
      <formula>H2="A"</formula>
    </cfRule>
    <cfRule type="expression" dxfId="1701" priority="393" stopIfTrue="1">
      <formula>H2="L"</formula>
    </cfRule>
  </conditionalFormatting>
  <conditionalFormatting sqref="D26">
    <cfRule type="expression" dxfId="1700" priority="388" stopIfTrue="1">
      <formula>#REF!="V"</formula>
    </cfRule>
    <cfRule type="expression" dxfId="1699" priority="389" stopIfTrue="1">
      <formula>#REF!="A"</formula>
    </cfRule>
    <cfRule type="expression" dxfId="1698" priority="390" stopIfTrue="1">
      <formula>#REF!="L"</formula>
    </cfRule>
  </conditionalFormatting>
  <conditionalFormatting sqref="D26 D24">
    <cfRule type="expression" dxfId="1697" priority="385" stopIfTrue="1">
      <formula>#REF!="V"</formula>
    </cfRule>
    <cfRule type="expression" dxfId="1696" priority="386" stopIfTrue="1">
      <formula>#REF!="A"</formula>
    </cfRule>
    <cfRule type="expression" dxfId="1695" priority="387" stopIfTrue="1">
      <formula>#REF!="L"</formula>
    </cfRule>
  </conditionalFormatting>
  <conditionalFormatting sqref="D25">
    <cfRule type="expression" dxfId="1694" priority="382" stopIfTrue="1">
      <formula>H10="V"</formula>
    </cfRule>
    <cfRule type="expression" dxfId="1693" priority="383" stopIfTrue="1">
      <formula>H10="A"</formula>
    </cfRule>
    <cfRule type="expression" dxfId="1692" priority="384" stopIfTrue="1">
      <formula>H10="L"</formula>
    </cfRule>
  </conditionalFormatting>
  <conditionalFormatting sqref="D26">
    <cfRule type="expression" dxfId="1691" priority="379" stopIfTrue="1">
      <formula>H2="V"</formula>
    </cfRule>
    <cfRule type="expression" dxfId="1690" priority="380" stopIfTrue="1">
      <formula>H2="A"</formula>
    </cfRule>
    <cfRule type="expression" dxfId="1689" priority="381" stopIfTrue="1">
      <formula>H2="L"</formula>
    </cfRule>
  </conditionalFormatting>
  <conditionalFormatting sqref="D24">
    <cfRule type="expression" dxfId="1688" priority="376" stopIfTrue="1">
      <formula>H6="V"</formula>
    </cfRule>
    <cfRule type="expression" dxfId="1687" priority="377" stopIfTrue="1">
      <formula>H6="A"</formula>
    </cfRule>
    <cfRule type="expression" dxfId="1686" priority="378" stopIfTrue="1">
      <formula>H6="L"</formula>
    </cfRule>
  </conditionalFormatting>
  <conditionalFormatting sqref="D25">
    <cfRule type="expression" dxfId="1685" priority="373" stopIfTrue="1">
      <formula>J16="V"</formula>
    </cfRule>
    <cfRule type="expression" dxfId="1684" priority="374" stopIfTrue="1">
      <formula>J16="A"</formula>
    </cfRule>
    <cfRule type="expression" dxfId="1683" priority="375" stopIfTrue="1">
      <formula>J16="L"</formula>
    </cfRule>
  </conditionalFormatting>
  <conditionalFormatting sqref="D25">
    <cfRule type="expression" dxfId="1682" priority="370" stopIfTrue="1">
      <formula>J16="V"</formula>
    </cfRule>
    <cfRule type="expression" dxfId="1681" priority="371" stopIfTrue="1">
      <formula>J16="A"</formula>
    </cfRule>
    <cfRule type="expression" dxfId="1680" priority="372" stopIfTrue="1">
      <formula>J16="L"</formula>
    </cfRule>
  </conditionalFormatting>
  <conditionalFormatting sqref="D25">
    <cfRule type="expression" dxfId="1679" priority="367" stopIfTrue="1">
      <formula>J16="V"</formula>
    </cfRule>
    <cfRule type="expression" dxfId="1678" priority="368" stopIfTrue="1">
      <formula>J16="A"</formula>
    </cfRule>
    <cfRule type="expression" dxfId="1677" priority="369" stopIfTrue="1">
      <formula>J16="L"</formula>
    </cfRule>
  </conditionalFormatting>
  <conditionalFormatting sqref="D25">
    <cfRule type="expression" dxfId="1676" priority="364" stopIfTrue="1">
      <formula>J16="V"</formula>
    </cfRule>
    <cfRule type="expression" dxfId="1675" priority="365" stopIfTrue="1">
      <formula>J16="A"</formula>
    </cfRule>
    <cfRule type="expression" dxfId="1674" priority="366" stopIfTrue="1">
      <formula>J16="L"</formula>
    </cfRule>
  </conditionalFormatting>
  <conditionalFormatting sqref="D25">
    <cfRule type="expression" dxfId="1673" priority="361" stopIfTrue="1">
      <formula>J16="V"</formula>
    </cfRule>
    <cfRule type="expression" dxfId="1672" priority="362" stopIfTrue="1">
      <formula>J16="A"</formula>
    </cfRule>
    <cfRule type="expression" dxfId="1671" priority="363" stopIfTrue="1">
      <formula>J16="L"</formula>
    </cfRule>
  </conditionalFormatting>
  <conditionalFormatting sqref="D24:D26">
    <cfRule type="expression" dxfId="1670" priority="358" stopIfTrue="1">
      <formula>#REF!="V"</formula>
    </cfRule>
    <cfRule type="expression" dxfId="1669" priority="359" stopIfTrue="1">
      <formula>#REF!="A"</formula>
    </cfRule>
    <cfRule type="expression" dxfId="1668" priority="360" stopIfTrue="1">
      <formula>#REF!="L"</formula>
    </cfRule>
  </conditionalFormatting>
  <conditionalFormatting sqref="D26">
    <cfRule type="expression" dxfId="1667" priority="355" stopIfTrue="1">
      <formula>#REF!="V"</formula>
    </cfRule>
    <cfRule type="expression" dxfId="1666" priority="356" stopIfTrue="1">
      <formula>#REF!="A"</formula>
    </cfRule>
    <cfRule type="expression" dxfId="1665" priority="357" stopIfTrue="1">
      <formula>#REF!="L"</formula>
    </cfRule>
  </conditionalFormatting>
  <conditionalFormatting sqref="D24:D26">
    <cfRule type="expression" dxfId="1664" priority="352" stopIfTrue="1">
      <formula>H6="V"</formula>
    </cfRule>
    <cfRule type="expression" dxfId="1663" priority="353" stopIfTrue="1">
      <formula>H6="A"</formula>
    </cfRule>
    <cfRule type="expression" dxfId="1662" priority="354" stopIfTrue="1">
      <formula>H6="L"</formula>
    </cfRule>
  </conditionalFormatting>
  <conditionalFormatting sqref="D25">
    <cfRule type="expression" dxfId="1661" priority="349" stopIfTrue="1">
      <formula>J16="V"</formula>
    </cfRule>
    <cfRule type="expression" dxfId="1660" priority="350" stopIfTrue="1">
      <formula>J16="A"</formula>
    </cfRule>
    <cfRule type="expression" dxfId="1659" priority="351" stopIfTrue="1">
      <formula>J16="L"</formula>
    </cfRule>
  </conditionalFormatting>
  <conditionalFormatting sqref="D25">
    <cfRule type="expression" dxfId="1658" priority="346" stopIfTrue="1">
      <formula>J16="V"</formula>
    </cfRule>
    <cfRule type="expression" dxfId="1657" priority="347" stopIfTrue="1">
      <formula>J16="A"</formula>
    </cfRule>
    <cfRule type="expression" dxfId="1656" priority="348" stopIfTrue="1">
      <formula>J16="L"</formula>
    </cfRule>
  </conditionalFormatting>
  <conditionalFormatting sqref="D25">
    <cfRule type="expression" dxfId="1655" priority="343" stopIfTrue="1">
      <formula>J16="V"</formula>
    </cfRule>
    <cfRule type="expression" dxfId="1654" priority="344" stopIfTrue="1">
      <formula>J16="A"</formula>
    </cfRule>
    <cfRule type="expression" dxfId="1653" priority="345" stopIfTrue="1">
      <formula>J16="L"</formula>
    </cfRule>
  </conditionalFormatting>
  <conditionalFormatting sqref="D25">
    <cfRule type="expression" dxfId="1652" priority="340" stopIfTrue="1">
      <formula>J16="V"</formula>
    </cfRule>
    <cfRule type="expression" dxfId="1651" priority="341" stopIfTrue="1">
      <formula>J16="A"</formula>
    </cfRule>
    <cfRule type="expression" dxfId="1650" priority="342" stopIfTrue="1">
      <formula>J16="L"</formula>
    </cfRule>
  </conditionalFormatting>
  <conditionalFormatting sqref="D25">
    <cfRule type="expression" dxfId="1649" priority="337" stopIfTrue="1">
      <formula>J16="V"</formula>
    </cfRule>
    <cfRule type="expression" dxfId="1648" priority="338" stopIfTrue="1">
      <formula>J16="A"</formula>
    </cfRule>
    <cfRule type="expression" dxfId="1647" priority="339" stopIfTrue="1">
      <formula>J16="L"</formula>
    </cfRule>
  </conditionalFormatting>
  <conditionalFormatting sqref="D24:D26">
    <cfRule type="expression" dxfId="1646" priority="334" stopIfTrue="1">
      <formula>#REF!="V"</formula>
    </cfRule>
    <cfRule type="expression" dxfId="1645" priority="335" stopIfTrue="1">
      <formula>#REF!="A"</formula>
    </cfRule>
    <cfRule type="expression" dxfId="1644" priority="336" stopIfTrue="1">
      <formula>#REF!="L"</formula>
    </cfRule>
  </conditionalFormatting>
  <conditionalFormatting sqref="D26">
    <cfRule type="expression" dxfId="1643" priority="331" stopIfTrue="1">
      <formula>#REF!="V"</formula>
    </cfRule>
    <cfRule type="expression" dxfId="1642" priority="332" stopIfTrue="1">
      <formula>#REF!="A"</formula>
    </cfRule>
    <cfRule type="expression" dxfId="1641" priority="333" stopIfTrue="1">
      <formula>#REF!="L"</formula>
    </cfRule>
  </conditionalFormatting>
  <conditionalFormatting sqref="D24:D26">
    <cfRule type="expression" dxfId="1640" priority="328" stopIfTrue="1">
      <formula>H6="V"</formula>
    </cfRule>
    <cfRule type="expression" dxfId="1639" priority="329" stopIfTrue="1">
      <formula>H6="A"</formula>
    </cfRule>
    <cfRule type="expression" dxfId="1638" priority="330" stopIfTrue="1">
      <formula>H6="L"</formula>
    </cfRule>
  </conditionalFormatting>
  <conditionalFormatting sqref="D25">
    <cfRule type="expression" dxfId="1637" priority="325" stopIfTrue="1">
      <formula>J16="V"</formula>
    </cfRule>
    <cfRule type="expression" dxfId="1636" priority="326" stopIfTrue="1">
      <formula>J16="A"</formula>
    </cfRule>
    <cfRule type="expression" dxfId="1635" priority="327" stopIfTrue="1">
      <formula>J16="L"</formula>
    </cfRule>
  </conditionalFormatting>
  <conditionalFormatting sqref="D25">
    <cfRule type="expression" dxfId="1634" priority="322" stopIfTrue="1">
      <formula>J16="V"</formula>
    </cfRule>
    <cfRule type="expression" dxfId="1633" priority="323" stopIfTrue="1">
      <formula>J16="A"</formula>
    </cfRule>
    <cfRule type="expression" dxfId="1632" priority="324" stopIfTrue="1">
      <formula>J16="L"</formula>
    </cfRule>
  </conditionalFormatting>
  <conditionalFormatting sqref="D25">
    <cfRule type="expression" dxfId="1631" priority="319" stopIfTrue="1">
      <formula>J16="V"</formula>
    </cfRule>
    <cfRule type="expression" dxfId="1630" priority="320" stopIfTrue="1">
      <formula>J16="A"</formula>
    </cfRule>
    <cfRule type="expression" dxfId="1629" priority="321" stopIfTrue="1">
      <formula>J16="L"</formula>
    </cfRule>
  </conditionalFormatting>
  <conditionalFormatting sqref="D25">
    <cfRule type="expression" dxfId="1628" priority="316" stopIfTrue="1">
      <formula>J16="V"</formula>
    </cfRule>
    <cfRule type="expression" dxfId="1627" priority="317" stopIfTrue="1">
      <formula>J16="A"</formula>
    </cfRule>
    <cfRule type="expression" dxfId="1626" priority="318" stopIfTrue="1">
      <formula>J16="L"</formula>
    </cfRule>
  </conditionalFormatting>
  <conditionalFormatting sqref="D25">
    <cfRule type="expression" dxfId="1625" priority="313" stopIfTrue="1">
      <formula>J16="V"</formula>
    </cfRule>
    <cfRule type="expression" dxfId="1624" priority="314" stopIfTrue="1">
      <formula>J16="A"</formula>
    </cfRule>
    <cfRule type="expression" dxfId="1623" priority="315" stopIfTrue="1">
      <formula>J16="L"</formula>
    </cfRule>
  </conditionalFormatting>
  <conditionalFormatting sqref="D24:D26">
    <cfRule type="expression" dxfId="1622" priority="310" stopIfTrue="1">
      <formula>#REF!="V"</formula>
    </cfRule>
    <cfRule type="expression" dxfId="1621" priority="311" stopIfTrue="1">
      <formula>#REF!="A"</formula>
    </cfRule>
    <cfRule type="expression" dxfId="1620" priority="312" stopIfTrue="1">
      <formula>#REF!="L"</formula>
    </cfRule>
  </conditionalFormatting>
  <conditionalFormatting sqref="D26">
    <cfRule type="expression" dxfId="1619" priority="307" stopIfTrue="1">
      <formula>#REF!="V"</formula>
    </cfRule>
    <cfRule type="expression" dxfId="1618" priority="308" stopIfTrue="1">
      <formula>#REF!="A"</formula>
    </cfRule>
    <cfRule type="expression" dxfId="1617" priority="309" stopIfTrue="1">
      <formula>#REF!="L"</formula>
    </cfRule>
  </conditionalFormatting>
  <conditionalFormatting sqref="D25">
    <cfRule type="expression" dxfId="1616" priority="304" stopIfTrue="1">
      <formula>J25="V"</formula>
    </cfRule>
    <cfRule type="expression" dxfId="1615" priority="305" stopIfTrue="1">
      <formula>J25="A"</formula>
    </cfRule>
    <cfRule type="expression" dxfId="1614" priority="306" stopIfTrue="1">
      <formula>J25="L"</formula>
    </cfRule>
  </conditionalFormatting>
  <conditionalFormatting sqref="D25">
    <cfRule type="expression" dxfId="1613" priority="301" stopIfTrue="1">
      <formula>J25="V"</formula>
    </cfRule>
    <cfRule type="expression" dxfId="1612" priority="302" stopIfTrue="1">
      <formula>J25="A"</formula>
    </cfRule>
    <cfRule type="expression" dxfId="1611" priority="303" stopIfTrue="1">
      <formula>J25="L"</formula>
    </cfRule>
  </conditionalFormatting>
  <conditionalFormatting sqref="D25">
    <cfRule type="expression" dxfId="1610" priority="298" stopIfTrue="1">
      <formula>J25="V"</formula>
    </cfRule>
    <cfRule type="expression" dxfId="1609" priority="299" stopIfTrue="1">
      <formula>J25="A"</formula>
    </cfRule>
    <cfRule type="expression" dxfId="1608" priority="300" stopIfTrue="1">
      <formula>J25="L"</formula>
    </cfRule>
  </conditionalFormatting>
  <conditionalFormatting sqref="D25">
    <cfRule type="expression" dxfId="1607" priority="295" stopIfTrue="1">
      <formula>J25="V"</formula>
    </cfRule>
    <cfRule type="expression" dxfId="1606" priority="296" stopIfTrue="1">
      <formula>J25="A"</formula>
    </cfRule>
    <cfRule type="expression" dxfId="1605" priority="297" stopIfTrue="1">
      <formula>J25="L"</formula>
    </cfRule>
  </conditionalFormatting>
  <conditionalFormatting sqref="D25">
    <cfRule type="expression" dxfId="1604" priority="292" stopIfTrue="1">
      <formula>J25="V"</formula>
    </cfRule>
    <cfRule type="expression" dxfId="1603" priority="293" stopIfTrue="1">
      <formula>J25="A"</formula>
    </cfRule>
    <cfRule type="expression" dxfId="1602" priority="294" stopIfTrue="1">
      <formula>J25="L"</formula>
    </cfRule>
  </conditionalFormatting>
  <conditionalFormatting sqref="D26">
    <cfRule type="expression" dxfId="1601" priority="289" stopIfTrue="1">
      <formula>#REF!="V"</formula>
    </cfRule>
    <cfRule type="expression" dxfId="1600" priority="290" stopIfTrue="1">
      <formula>#REF!="A"</formula>
    </cfRule>
    <cfRule type="expression" dxfId="1599" priority="291" stopIfTrue="1">
      <formula>#REF!="L"</formula>
    </cfRule>
  </conditionalFormatting>
  <conditionalFormatting sqref="D24:D26">
    <cfRule type="expression" dxfId="1598" priority="286" stopIfTrue="1">
      <formula>#REF!="V"</formula>
    </cfRule>
    <cfRule type="expression" dxfId="1597" priority="287" stopIfTrue="1">
      <formula>#REF!="A"</formula>
    </cfRule>
    <cfRule type="expression" dxfId="1596" priority="288" stopIfTrue="1">
      <formula>#REF!="L"</formula>
    </cfRule>
  </conditionalFormatting>
  <conditionalFormatting sqref="D25">
    <cfRule type="expression" dxfId="1595" priority="283" stopIfTrue="1">
      <formula>#REF!="V"</formula>
    </cfRule>
    <cfRule type="expression" dxfId="1594" priority="284" stopIfTrue="1">
      <formula>#REF!="A"</formula>
    </cfRule>
    <cfRule type="expression" dxfId="1593" priority="285" stopIfTrue="1">
      <formula>#REF!="L"</formula>
    </cfRule>
  </conditionalFormatting>
  <conditionalFormatting sqref="D26">
    <cfRule type="expression" dxfId="1592" priority="280" stopIfTrue="1">
      <formula>#REF!="V"</formula>
    </cfRule>
    <cfRule type="expression" dxfId="1591" priority="281" stopIfTrue="1">
      <formula>#REF!="A"</formula>
    </cfRule>
    <cfRule type="expression" dxfId="1590" priority="282" stopIfTrue="1">
      <formula>#REF!="L"</formula>
    </cfRule>
  </conditionalFormatting>
  <conditionalFormatting sqref="D25">
    <cfRule type="expression" dxfId="1589" priority="277" stopIfTrue="1">
      <formula>J25="V"</formula>
    </cfRule>
    <cfRule type="expression" dxfId="1588" priority="278" stopIfTrue="1">
      <formula>J25="A"</formula>
    </cfRule>
    <cfRule type="expression" dxfId="1587" priority="279" stopIfTrue="1">
      <formula>J25="L"</formula>
    </cfRule>
  </conditionalFormatting>
  <conditionalFormatting sqref="D25">
    <cfRule type="expression" dxfId="1586" priority="274" stopIfTrue="1">
      <formula>J25="V"</formula>
    </cfRule>
    <cfRule type="expression" dxfId="1585" priority="275" stopIfTrue="1">
      <formula>J25="A"</formula>
    </cfRule>
    <cfRule type="expression" dxfId="1584" priority="276" stopIfTrue="1">
      <formula>J25="L"</formula>
    </cfRule>
  </conditionalFormatting>
  <conditionalFormatting sqref="D25">
    <cfRule type="expression" dxfId="1583" priority="271" stopIfTrue="1">
      <formula>J25="V"</formula>
    </cfRule>
    <cfRule type="expression" dxfId="1582" priority="272" stopIfTrue="1">
      <formula>J25="A"</formula>
    </cfRule>
    <cfRule type="expression" dxfId="1581" priority="273" stopIfTrue="1">
      <formula>J25="L"</formula>
    </cfRule>
  </conditionalFormatting>
  <conditionalFormatting sqref="D25">
    <cfRule type="expression" dxfId="1580" priority="268" stopIfTrue="1">
      <formula>J25="V"</formula>
    </cfRule>
    <cfRule type="expression" dxfId="1579" priority="269" stopIfTrue="1">
      <formula>J25="A"</formula>
    </cfRule>
    <cfRule type="expression" dxfId="1578" priority="270" stopIfTrue="1">
      <formula>J25="L"</formula>
    </cfRule>
  </conditionalFormatting>
  <conditionalFormatting sqref="D25">
    <cfRule type="expression" dxfId="1577" priority="265" stopIfTrue="1">
      <formula>J25="V"</formula>
    </cfRule>
    <cfRule type="expression" dxfId="1576" priority="266" stopIfTrue="1">
      <formula>J25="A"</formula>
    </cfRule>
    <cfRule type="expression" dxfId="1575" priority="267" stopIfTrue="1">
      <formula>J25="L"</formula>
    </cfRule>
  </conditionalFormatting>
  <conditionalFormatting sqref="D26">
    <cfRule type="expression" dxfId="1574" priority="262" stopIfTrue="1">
      <formula>#REF!="V"</formula>
    </cfRule>
    <cfRule type="expression" dxfId="1573" priority="263" stopIfTrue="1">
      <formula>#REF!="A"</formula>
    </cfRule>
    <cfRule type="expression" dxfId="1572" priority="264" stopIfTrue="1">
      <formula>#REF!="L"</formula>
    </cfRule>
  </conditionalFormatting>
  <conditionalFormatting sqref="D24:D26">
    <cfRule type="expression" dxfId="1571" priority="259" stopIfTrue="1">
      <formula>#REF!="V"</formula>
    </cfRule>
    <cfRule type="expression" dxfId="1570" priority="260" stopIfTrue="1">
      <formula>#REF!="A"</formula>
    </cfRule>
    <cfRule type="expression" dxfId="1569" priority="261" stopIfTrue="1">
      <formula>#REF!="L"</formula>
    </cfRule>
  </conditionalFormatting>
  <conditionalFormatting sqref="D25">
    <cfRule type="expression" dxfId="1568" priority="256" stopIfTrue="1">
      <formula>#REF!="V"</formula>
    </cfRule>
    <cfRule type="expression" dxfId="1567" priority="257" stopIfTrue="1">
      <formula>#REF!="A"</formula>
    </cfRule>
    <cfRule type="expression" dxfId="1566" priority="258" stopIfTrue="1">
      <formula>#REF!="L"</formula>
    </cfRule>
  </conditionalFormatting>
  <conditionalFormatting sqref="D26">
    <cfRule type="expression" dxfId="1565" priority="253" stopIfTrue="1">
      <formula>#REF!="V"</formula>
    </cfRule>
    <cfRule type="expression" dxfId="1564" priority="254" stopIfTrue="1">
      <formula>#REF!="A"</formula>
    </cfRule>
    <cfRule type="expression" dxfId="1563" priority="255" stopIfTrue="1">
      <formula>#REF!="L"</formula>
    </cfRule>
  </conditionalFormatting>
  <conditionalFormatting sqref="F24 H24 J24 L24 N24 P24">
    <cfRule type="expression" dxfId="1562" priority="250" stopIfTrue="1">
      <formula>J6="V"</formula>
    </cfRule>
    <cfRule type="expression" dxfId="1561" priority="251" stopIfTrue="1">
      <formula>J6="A"</formula>
    </cfRule>
    <cfRule type="expression" dxfId="1560" priority="252" stopIfTrue="1">
      <formula>J6="L"</formula>
    </cfRule>
  </conditionalFormatting>
  <conditionalFormatting sqref="F25 H25 J25 L25 N25 P25">
    <cfRule type="expression" dxfId="1559" priority="247" stopIfTrue="1">
      <formula>L16="V"</formula>
    </cfRule>
    <cfRule type="expression" dxfId="1558" priority="248" stopIfTrue="1">
      <formula>L16="A"</formula>
    </cfRule>
    <cfRule type="expression" dxfId="1557" priority="249" stopIfTrue="1">
      <formula>L16="L"</formula>
    </cfRule>
  </conditionalFormatting>
  <conditionalFormatting sqref="F25 H25 J25 L25 N25 P25">
    <cfRule type="expression" dxfId="1556" priority="244" stopIfTrue="1">
      <formula>L16="V"</formula>
    </cfRule>
    <cfRule type="expression" dxfId="1555" priority="245" stopIfTrue="1">
      <formula>L16="A"</formula>
    </cfRule>
    <cfRule type="expression" dxfId="1554" priority="246" stopIfTrue="1">
      <formula>L16="L"</formula>
    </cfRule>
  </conditionalFormatting>
  <conditionalFormatting sqref="F25 H25 J25 L25 N25 P25">
    <cfRule type="expression" dxfId="1553" priority="241" stopIfTrue="1">
      <formula>L16="V"</formula>
    </cfRule>
    <cfRule type="expression" dxfId="1552" priority="242" stopIfTrue="1">
      <formula>L16="A"</formula>
    </cfRule>
    <cfRule type="expression" dxfId="1551" priority="243" stopIfTrue="1">
      <formula>L16="L"</formula>
    </cfRule>
  </conditionalFormatting>
  <conditionalFormatting sqref="F25 H25 J25 L25 N25 P25">
    <cfRule type="expression" dxfId="1550" priority="238" stopIfTrue="1">
      <formula>L16="V"</formula>
    </cfRule>
    <cfRule type="expression" dxfId="1549" priority="239" stopIfTrue="1">
      <formula>L16="A"</formula>
    </cfRule>
    <cfRule type="expression" dxfId="1548" priority="240" stopIfTrue="1">
      <formula>L16="L"</formula>
    </cfRule>
  </conditionalFormatting>
  <conditionalFormatting sqref="F25 H25 J25 L25 N25 P25">
    <cfRule type="expression" dxfId="1547" priority="235" stopIfTrue="1">
      <formula>L16="V"</formula>
    </cfRule>
    <cfRule type="expression" dxfId="1546" priority="236" stopIfTrue="1">
      <formula>L16="A"</formula>
    </cfRule>
    <cfRule type="expression" dxfId="1545" priority="237" stopIfTrue="1">
      <formula>L16="L"</formula>
    </cfRule>
  </conditionalFormatting>
  <conditionalFormatting sqref="F24:F26 H24:H26 J24:J26 L24:L26 N24:N26 P24:P26">
    <cfRule type="expression" dxfId="1544" priority="232" stopIfTrue="1">
      <formula>#REF!="V"</formula>
    </cfRule>
    <cfRule type="expression" dxfId="1543" priority="233" stopIfTrue="1">
      <formula>#REF!="A"</formula>
    </cfRule>
    <cfRule type="expression" dxfId="1542" priority="234" stopIfTrue="1">
      <formula>#REF!="L"</formula>
    </cfRule>
  </conditionalFormatting>
  <conditionalFormatting sqref="F26 H26 J26 L26 N26 P26">
    <cfRule type="expression" dxfId="1541" priority="229" stopIfTrue="1">
      <formula>#REF!="V"</formula>
    </cfRule>
    <cfRule type="expression" dxfId="1540" priority="230" stopIfTrue="1">
      <formula>#REF!="A"</formula>
    </cfRule>
    <cfRule type="expression" dxfId="1539" priority="231" stopIfTrue="1">
      <formula>#REF!="L"</formula>
    </cfRule>
  </conditionalFormatting>
  <conditionalFormatting sqref="F25 H25 J25 L25 N25 P25">
    <cfRule type="expression" dxfId="1538" priority="226" stopIfTrue="1">
      <formula>L25="V"</formula>
    </cfRule>
    <cfRule type="expression" dxfId="1537" priority="227" stopIfTrue="1">
      <formula>L25="A"</formula>
    </cfRule>
    <cfRule type="expression" dxfId="1536" priority="228" stopIfTrue="1">
      <formula>L25="L"</formula>
    </cfRule>
  </conditionalFormatting>
  <conditionalFormatting sqref="F25 H25 J25 L25 N25 P25">
    <cfRule type="expression" dxfId="1535" priority="223" stopIfTrue="1">
      <formula>L25="V"</formula>
    </cfRule>
    <cfRule type="expression" dxfId="1534" priority="224" stopIfTrue="1">
      <formula>L25="A"</formula>
    </cfRule>
    <cfRule type="expression" dxfId="1533" priority="225" stopIfTrue="1">
      <formula>L25="L"</formula>
    </cfRule>
  </conditionalFormatting>
  <conditionalFormatting sqref="F25 H25 J25 L25 N25 P25">
    <cfRule type="expression" dxfId="1532" priority="220" stopIfTrue="1">
      <formula>L25="V"</formula>
    </cfRule>
    <cfRule type="expression" dxfId="1531" priority="221" stopIfTrue="1">
      <formula>L25="A"</formula>
    </cfRule>
    <cfRule type="expression" dxfId="1530" priority="222" stopIfTrue="1">
      <formula>L25="L"</formula>
    </cfRule>
  </conditionalFormatting>
  <conditionalFormatting sqref="F25 H25 J25 L25 N25 P25">
    <cfRule type="expression" dxfId="1529" priority="217" stopIfTrue="1">
      <formula>L25="V"</formula>
    </cfRule>
    <cfRule type="expression" dxfId="1528" priority="218" stopIfTrue="1">
      <formula>L25="A"</formula>
    </cfRule>
    <cfRule type="expression" dxfId="1527" priority="219" stopIfTrue="1">
      <formula>L25="L"</formula>
    </cfRule>
  </conditionalFormatting>
  <conditionalFormatting sqref="F25 H25 J25 L25 N25 P25">
    <cfRule type="expression" dxfId="1526" priority="214" stopIfTrue="1">
      <formula>L25="V"</formula>
    </cfRule>
    <cfRule type="expression" dxfId="1525" priority="215" stopIfTrue="1">
      <formula>L25="A"</formula>
    </cfRule>
    <cfRule type="expression" dxfId="1524" priority="216" stopIfTrue="1">
      <formula>L25="L"</formula>
    </cfRule>
  </conditionalFormatting>
  <conditionalFormatting sqref="F26 H26 J26 L26 N26 P26">
    <cfRule type="expression" dxfId="1523" priority="211" stopIfTrue="1">
      <formula>#REF!="V"</formula>
    </cfRule>
    <cfRule type="expression" dxfId="1522" priority="212" stopIfTrue="1">
      <formula>#REF!="A"</formula>
    </cfRule>
    <cfRule type="expression" dxfId="1521" priority="213" stopIfTrue="1">
      <formula>#REF!="L"</formula>
    </cfRule>
  </conditionalFormatting>
  <conditionalFormatting sqref="F24 H24 J24 L24 N24 P24">
    <cfRule type="expression" dxfId="1520" priority="208" stopIfTrue="1">
      <formula>#REF!="V"</formula>
    </cfRule>
    <cfRule type="expression" dxfId="1519" priority="209" stopIfTrue="1">
      <formula>#REF!="A"</formula>
    </cfRule>
    <cfRule type="expression" dxfId="1518" priority="210" stopIfTrue="1">
      <formula>#REF!="L"</formula>
    </cfRule>
  </conditionalFormatting>
  <conditionalFormatting sqref="F25 H25 J25 L25 N25 P25">
    <cfRule type="expression" dxfId="1517" priority="205" stopIfTrue="1">
      <formula>#REF!="V"</formula>
    </cfRule>
    <cfRule type="expression" dxfId="1516" priority="206" stopIfTrue="1">
      <formula>#REF!="A"</formula>
    </cfRule>
    <cfRule type="expression" dxfId="1515" priority="207" stopIfTrue="1">
      <formula>#REF!="L"</formula>
    </cfRule>
  </conditionalFormatting>
  <conditionalFormatting sqref="F26 H26 J26 L26 N26 P26">
    <cfRule type="expression" dxfId="1514" priority="202" stopIfTrue="1">
      <formula>#REF!="V"</formula>
    </cfRule>
    <cfRule type="expression" dxfId="1513" priority="203" stopIfTrue="1">
      <formula>#REF!="A"</formula>
    </cfRule>
    <cfRule type="expression" dxfId="1512" priority="204" stopIfTrue="1">
      <formula>#REF!="L"</formula>
    </cfRule>
  </conditionalFormatting>
  <conditionalFormatting sqref="F25 H25 J25 L25 N25 P25">
    <cfRule type="expression" dxfId="1511" priority="199" stopIfTrue="1">
      <formula>#REF!="V"</formula>
    </cfRule>
    <cfRule type="expression" dxfId="1510" priority="200" stopIfTrue="1">
      <formula>#REF!="A"</formula>
    </cfRule>
    <cfRule type="expression" dxfId="1509" priority="201" stopIfTrue="1">
      <formula>#REF!="L"</formula>
    </cfRule>
  </conditionalFormatting>
  <conditionalFormatting sqref="F24:F26 H24:H26 J24:J26 L24:L26 N24:N26 P24:P26">
    <cfRule type="expression" dxfId="1508" priority="196" stopIfTrue="1">
      <formula>#REF!="V"</formula>
    </cfRule>
    <cfRule type="expression" dxfId="1507" priority="197" stopIfTrue="1">
      <formula>#REF!="A"</formula>
    </cfRule>
    <cfRule type="expression" dxfId="1506" priority="198" stopIfTrue="1">
      <formula>#REF!="L"</formula>
    </cfRule>
  </conditionalFormatting>
  <conditionalFormatting sqref="F25 H25 J25 L25 N25 P25">
    <cfRule type="expression" dxfId="1505" priority="193" stopIfTrue="1">
      <formula>#REF!="V"</formula>
    </cfRule>
    <cfRule type="expression" dxfId="1504" priority="194" stopIfTrue="1">
      <formula>#REF!="A"</formula>
    </cfRule>
    <cfRule type="expression" dxfId="1503" priority="195" stopIfTrue="1">
      <formula>#REF!="L"</formula>
    </cfRule>
  </conditionalFormatting>
  <conditionalFormatting sqref="F24 H24 J24 L24 N24 P24">
    <cfRule type="expression" dxfId="1502" priority="190" stopIfTrue="1">
      <formula>#REF!="V"</formula>
    </cfRule>
    <cfRule type="expression" dxfId="1501" priority="191" stopIfTrue="1">
      <formula>#REF!="A"</formula>
    </cfRule>
    <cfRule type="expression" dxfId="1500" priority="192" stopIfTrue="1">
      <formula>#REF!="L"</formula>
    </cfRule>
  </conditionalFormatting>
  <conditionalFormatting sqref="F26 H26 J26 L26 N26 P26">
    <cfRule type="expression" dxfId="1499" priority="187" stopIfTrue="1">
      <formula>#REF!="V"</formula>
    </cfRule>
    <cfRule type="expression" dxfId="1498" priority="188" stopIfTrue="1">
      <formula>#REF!="A"</formula>
    </cfRule>
    <cfRule type="expression" dxfId="1497" priority="189" stopIfTrue="1">
      <formula>#REF!="L"</formula>
    </cfRule>
  </conditionalFormatting>
  <conditionalFormatting sqref="F26 H26 J26 L26 N26 P26">
    <cfRule type="expression" dxfId="1496" priority="184" stopIfTrue="1">
      <formula>#REF!="V"</formula>
    </cfRule>
    <cfRule type="expression" dxfId="1495" priority="185" stopIfTrue="1">
      <formula>#REF!="A"</formula>
    </cfRule>
    <cfRule type="expression" dxfId="1494" priority="186" stopIfTrue="1">
      <formula>#REF!="L"</formula>
    </cfRule>
  </conditionalFormatting>
  <conditionalFormatting sqref="F26 F24 H26 H24 J26 J24 L26 L24 N26 N24 P26 P24">
    <cfRule type="expression" dxfId="1493" priority="181" stopIfTrue="1">
      <formula>#REF!="V"</formula>
    </cfRule>
    <cfRule type="expression" dxfId="1492" priority="182" stopIfTrue="1">
      <formula>#REF!="A"</formula>
    </cfRule>
    <cfRule type="expression" dxfId="1491" priority="183" stopIfTrue="1">
      <formula>#REF!="L"</formula>
    </cfRule>
  </conditionalFormatting>
  <conditionalFormatting sqref="F25 H25 J25 L25 N25 P25">
    <cfRule type="expression" dxfId="1490" priority="178" stopIfTrue="1">
      <formula>J10="V"</formula>
    </cfRule>
    <cfRule type="expression" dxfId="1489" priority="179" stopIfTrue="1">
      <formula>J10="A"</formula>
    </cfRule>
    <cfRule type="expression" dxfId="1488" priority="180" stopIfTrue="1">
      <formula>J10="L"</formula>
    </cfRule>
  </conditionalFormatting>
  <conditionalFormatting sqref="F26 H26 J26 L26 N26 P26">
    <cfRule type="expression" dxfId="1487" priority="175" stopIfTrue="1">
      <formula>J2="V"</formula>
    </cfRule>
    <cfRule type="expression" dxfId="1486" priority="176" stopIfTrue="1">
      <formula>J2="A"</formula>
    </cfRule>
    <cfRule type="expression" dxfId="1485" priority="177" stopIfTrue="1">
      <formula>J2="L"</formula>
    </cfRule>
  </conditionalFormatting>
  <conditionalFormatting sqref="F26 H26 J26 L26 N26 P26">
    <cfRule type="expression" dxfId="1484" priority="172" stopIfTrue="1">
      <formula>#REF!="V"</formula>
    </cfRule>
    <cfRule type="expression" dxfId="1483" priority="173" stopIfTrue="1">
      <formula>#REF!="A"</formula>
    </cfRule>
    <cfRule type="expression" dxfId="1482" priority="174" stopIfTrue="1">
      <formula>#REF!="L"</formula>
    </cfRule>
  </conditionalFormatting>
  <conditionalFormatting sqref="F26 F24 H26 H24 J26 J24 L26 L24 N26 N24 P26 P24">
    <cfRule type="expression" dxfId="1481" priority="169" stopIfTrue="1">
      <formula>#REF!="V"</formula>
    </cfRule>
    <cfRule type="expression" dxfId="1480" priority="170" stopIfTrue="1">
      <formula>#REF!="A"</formula>
    </cfRule>
    <cfRule type="expression" dxfId="1479" priority="171" stopIfTrue="1">
      <formula>#REF!="L"</formula>
    </cfRule>
  </conditionalFormatting>
  <conditionalFormatting sqref="F25 H25 J25 L25 N25 P25">
    <cfRule type="expression" dxfId="1478" priority="166" stopIfTrue="1">
      <formula>J10="V"</formula>
    </cfRule>
    <cfRule type="expression" dxfId="1477" priority="167" stopIfTrue="1">
      <formula>J10="A"</formula>
    </cfRule>
    <cfRule type="expression" dxfId="1476" priority="168" stopIfTrue="1">
      <formula>J10="L"</formula>
    </cfRule>
  </conditionalFormatting>
  <conditionalFormatting sqref="F26 H26 J26 L26 N26 P26">
    <cfRule type="expression" dxfId="1475" priority="163" stopIfTrue="1">
      <formula>J2="V"</formula>
    </cfRule>
    <cfRule type="expression" dxfId="1474" priority="164" stopIfTrue="1">
      <formula>J2="A"</formula>
    </cfRule>
    <cfRule type="expression" dxfId="1473" priority="165" stopIfTrue="1">
      <formula>J2="L"</formula>
    </cfRule>
  </conditionalFormatting>
  <conditionalFormatting sqref="F24 H24 J24 L24 N24 P24">
    <cfRule type="expression" dxfId="1472" priority="160" stopIfTrue="1">
      <formula>J6="V"</formula>
    </cfRule>
    <cfRule type="expression" dxfId="1471" priority="161" stopIfTrue="1">
      <formula>J6="A"</formula>
    </cfRule>
    <cfRule type="expression" dxfId="1470" priority="162" stopIfTrue="1">
      <formula>J6="L"</formula>
    </cfRule>
  </conditionalFormatting>
  <conditionalFormatting sqref="F25 H25 J25 L25 N25 P25">
    <cfRule type="expression" dxfId="1469" priority="157" stopIfTrue="1">
      <formula>L16="V"</formula>
    </cfRule>
    <cfRule type="expression" dxfId="1468" priority="158" stopIfTrue="1">
      <formula>L16="A"</formula>
    </cfRule>
    <cfRule type="expression" dxfId="1467" priority="159" stopIfTrue="1">
      <formula>L16="L"</formula>
    </cfRule>
  </conditionalFormatting>
  <conditionalFormatting sqref="F25 H25 J25 L25 N25 P25">
    <cfRule type="expression" dxfId="1466" priority="154" stopIfTrue="1">
      <formula>L16="V"</formula>
    </cfRule>
    <cfRule type="expression" dxfId="1465" priority="155" stopIfTrue="1">
      <formula>L16="A"</formula>
    </cfRule>
    <cfRule type="expression" dxfId="1464" priority="156" stopIfTrue="1">
      <formula>L16="L"</formula>
    </cfRule>
  </conditionalFormatting>
  <conditionalFormatting sqref="F25 H25 J25 L25 N25 P25">
    <cfRule type="expression" dxfId="1463" priority="151" stopIfTrue="1">
      <formula>L16="V"</formula>
    </cfRule>
    <cfRule type="expression" dxfId="1462" priority="152" stopIfTrue="1">
      <formula>L16="A"</formula>
    </cfRule>
    <cfRule type="expression" dxfId="1461" priority="153" stopIfTrue="1">
      <formula>L16="L"</formula>
    </cfRule>
  </conditionalFormatting>
  <conditionalFormatting sqref="F25 H25 J25 L25 N25 P25">
    <cfRule type="expression" dxfId="1460" priority="148" stopIfTrue="1">
      <formula>L16="V"</formula>
    </cfRule>
    <cfRule type="expression" dxfId="1459" priority="149" stopIfTrue="1">
      <formula>L16="A"</formula>
    </cfRule>
    <cfRule type="expression" dxfId="1458" priority="150" stopIfTrue="1">
      <formula>L16="L"</formula>
    </cfRule>
  </conditionalFormatting>
  <conditionalFormatting sqref="F25 H25 J25 L25 N25 P25">
    <cfRule type="expression" dxfId="1457" priority="145" stopIfTrue="1">
      <formula>L16="V"</formula>
    </cfRule>
    <cfRule type="expression" dxfId="1456" priority="146" stopIfTrue="1">
      <formula>L16="A"</formula>
    </cfRule>
    <cfRule type="expression" dxfId="1455" priority="147" stopIfTrue="1">
      <formula>L16="L"</formula>
    </cfRule>
  </conditionalFormatting>
  <conditionalFormatting sqref="F24:F26 H24:H26 J24:J26 L24:L26 N24:N26 P24:P26">
    <cfRule type="expression" dxfId="1454" priority="142" stopIfTrue="1">
      <formula>#REF!="V"</formula>
    </cfRule>
    <cfRule type="expression" dxfId="1453" priority="143" stopIfTrue="1">
      <formula>#REF!="A"</formula>
    </cfRule>
    <cfRule type="expression" dxfId="1452" priority="144" stopIfTrue="1">
      <formula>#REF!="L"</formula>
    </cfRule>
  </conditionalFormatting>
  <conditionalFormatting sqref="F26 H26 J26 L26 N26 P26">
    <cfRule type="expression" dxfId="1451" priority="139" stopIfTrue="1">
      <formula>#REF!="V"</formula>
    </cfRule>
    <cfRule type="expression" dxfId="1450" priority="140" stopIfTrue="1">
      <formula>#REF!="A"</formula>
    </cfRule>
    <cfRule type="expression" dxfId="1449" priority="141" stopIfTrue="1">
      <formula>#REF!="L"</formula>
    </cfRule>
  </conditionalFormatting>
  <conditionalFormatting sqref="F24:F26 H24:H26 J24:J26 L24:L26 N24:N26 P24:P26">
    <cfRule type="expression" dxfId="1448" priority="136" stopIfTrue="1">
      <formula>J6="V"</formula>
    </cfRule>
    <cfRule type="expression" dxfId="1447" priority="137" stopIfTrue="1">
      <formula>J6="A"</formula>
    </cfRule>
    <cfRule type="expression" dxfId="1446" priority="138" stopIfTrue="1">
      <formula>J6="L"</formula>
    </cfRule>
  </conditionalFormatting>
  <conditionalFormatting sqref="F25 H25 J25 L25 N25 P25">
    <cfRule type="expression" dxfId="1445" priority="133" stopIfTrue="1">
      <formula>L16="V"</formula>
    </cfRule>
    <cfRule type="expression" dxfId="1444" priority="134" stopIfTrue="1">
      <formula>L16="A"</formula>
    </cfRule>
    <cfRule type="expression" dxfId="1443" priority="135" stopIfTrue="1">
      <formula>L16="L"</formula>
    </cfRule>
  </conditionalFormatting>
  <conditionalFormatting sqref="F25 H25 J25 L25 N25 P25">
    <cfRule type="expression" dxfId="1442" priority="130" stopIfTrue="1">
      <formula>L16="V"</formula>
    </cfRule>
    <cfRule type="expression" dxfId="1441" priority="131" stopIfTrue="1">
      <formula>L16="A"</formula>
    </cfRule>
    <cfRule type="expression" dxfId="1440" priority="132" stopIfTrue="1">
      <formula>L16="L"</formula>
    </cfRule>
  </conditionalFormatting>
  <conditionalFormatting sqref="F25 H25 J25 L25 N25 P25">
    <cfRule type="expression" dxfId="1439" priority="127" stopIfTrue="1">
      <formula>L16="V"</formula>
    </cfRule>
    <cfRule type="expression" dxfId="1438" priority="128" stopIfTrue="1">
      <formula>L16="A"</formula>
    </cfRule>
    <cfRule type="expression" dxfId="1437" priority="129" stopIfTrue="1">
      <formula>L16="L"</formula>
    </cfRule>
  </conditionalFormatting>
  <conditionalFormatting sqref="F25 H25 J25 L25 N25 P25">
    <cfRule type="expression" dxfId="1436" priority="124" stopIfTrue="1">
      <formula>L16="V"</formula>
    </cfRule>
    <cfRule type="expression" dxfId="1435" priority="125" stopIfTrue="1">
      <formula>L16="A"</formula>
    </cfRule>
    <cfRule type="expression" dxfId="1434" priority="126" stopIfTrue="1">
      <formula>L16="L"</formula>
    </cfRule>
  </conditionalFormatting>
  <conditionalFormatting sqref="F25 H25 J25 L25 N25 P25">
    <cfRule type="expression" dxfId="1433" priority="121" stopIfTrue="1">
      <formula>L16="V"</formula>
    </cfRule>
    <cfRule type="expression" dxfId="1432" priority="122" stopIfTrue="1">
      <formula>L16="A"</formula>
    </cfRule>
    <cfRule type="expression" dxfId="1431" priority="123" stopIfTrue="1">
      <formula>L16="L"</formula>
    </cfRule>
  </conditionalFormatting>
  <conditionalFormatting sqref="F24:F26 H24:H26 J24:J26 L24:L26 N24:N26 P24:P26">
    <cfRule type="expression" dxfId="1430" priority="118" stopIfTrue="1">
      <formula>#REF!="V"</formula>
    </cfRule>
    <cfRule type="expression" dxfId="1429" priority="119" stopIfTrue="1">
      <formula>#REF!="A"</formula>
    </cfRule>
    <cfRule type="expression" dxfId="1428" priority="120" stopIfTrue="1">
      <formula>#REF!="L"</formula>
    </cfRule>
  </conditionalFormatting>
  <conditionalFormatting sqref="F26 H26 J26 L26 N26 P26">
    <cfRule type="expression" dxfId="1427" priority="115" stopIfTrue="1">
      <formula>#REF!="V"</formula>
    </cfRule>
    <cfRule type="expression" dxfId="1426" priority="116" stopIfTrue="1">
      <formula>#REF!="A"</formula>
    </cfRule>
    <cfRule type="expression" dxfId="1425" priority="117" stopIfTrue="1">
      <formula>#REF!="L"</formula>
    </cfRule>
  </conditionalFormatting>
  <conditionalFormatting sqref="F24:F26 H24:H26 J24:J26 L24:L26 N24:N26 P24:P26">
    <cfRule type="expression" dxfId="1424" priority="112" stopIfTrue="1">
      <formula>J6="V"</formula>
    </cfRule>
    <cfRule type="expression" dxfId="1423" priority="113" stopIfTrue="1">
      <formula>J6="A"</formula>
    </cfRule>
    <cfRule type="expression" dxfId="1422" priority="114" stopIfTrue="1">
      <formula>J6="L"</formula>
    </cfRule>
  </conditionalFormatting>
  <conditionalFormatting sqref="F25 H25 J25 L25 N25 P25">
    <cfRule type="expression" dxfId="1421" priority="109" stopIfTrue="1">
      <formula>L16="V"</formula>
    </cfRule>
    <cfRule type="expression" dxfId="1420" priority="110" stopIfTrue="1">
      <formula>L16="A"</formula>
    </cfRule>
    <cfRule type="expression" dxfId="1419" priority="111" stopIfTrue="1">
      <formula>L16="L"</formula>
    </cfRule>
  </conditionalFormatting>
  <conditionalFormatting sqref="F25 H25 J25 L25 N25 P25">
    <cfRule type="expression" dxfId="1418" priority="106" stopIfTrue="1">
      <formula>L16="V"</formula>
    </cfRule>
    <cfRule type="expression" dxfId="1417" priority="107" stopIfTrue="1">
      <formula>L16="A"</formula>
    </cfRule>
    <cfRule type="expression" dxfId="1416" priority="108" stopIfTrue="1">
      <formula>L16="L"</formula>
    </cfRule>
  </conditionalFormatting>
  <conditionalFormatting sqref="F25 H25 J25 L25 N25 P25">
    <cfRule type="expression" dxfId="1415" priority="103" stopIfTrue="1">
      <formula>L16="V"</formula>
    </cfRule>
    <cfRule type="expression" dxfId="1414" priority="104" stopIfTrue="1">
      <formula>L16="A"</formula>
    </cfRule>
    <cfRule type="expression" dxfId="1413" priority="105" stopIfTrue="1">
      <formula>L16="L"</formula>
    </cfRule>
  </conditionalFormatting>
  <conditionalFormatting sqref="F25 H25 J25 L25 N25 P25">
    <cfRule type="expression" dxfId="1412" priority="100" stopIfTrue="1">
      <formula>L16="V"</formula>
    </cfRule>
    <cfRule type="expression" dxfId="1411" priority="101" stopIfTrue="1">
      <formula>L16="A"</formula>
    </cfRule>
    <cfRule type="expression" dxfId="1410" priority="102" stopIfTrue="1">
      <formula>L16="L"</formula>
    </cfRule>
  </conditionalFormatting>
  <conditionalFormatting sqref="F25 H25 J25 L25 N25 P25">
    <cfRule type="expression" dxfId="1409" priority="97" stopIfTrue="1">
      <formula>L16="V"</formula>
    </cfRule>
    <cfRule type="expression" dxfId="1408" priority="98" stopIfTrue="1">
      <formula>L16="A"</formula>
    </cfRule>
    <cfRule type="expression" dxfId="1407" priority="99" stopIfTrue="1">
      <formula>L16="L"</formula>
    </cfRule>
  </conditionalFormatting>
  <conditionalFormatting sqref="F24:F26 H24:H26 J24:J26 L24:L26 N24:N26 P24:P26">
    <cfRule type="expression" dxfId="1406" priority="94" stopIfTrue="1">
      <formula>#REF!="V"</formula>
    </cfRule>
    <cfRule type="expression" dxfId="1405" priority="95" stopIfTrue="1">
      <formula>#REF!="A"</formula>
    </cfRule>
    <cfRule type="expression" dxfId="1404" priority="96" stopIfTrue="1">
      <formula>#REF!="L"</formula>
    </cfRule>
  </conditionalFormatting>
  <conditionalFormatting sqref="F26 H26 J26 L26 N26 P26">
    <cfRule type="expression" dxfId="1403" priority="91" stopIfTrue="1">
      <formula>#REF!="V"</formula>
    </cfRule>
    <cfRule type="expression" dxfId="1402" priority="92" stopIfTrue="1">
      <formula>#REF!="A"</formula>
    </cfRule>
    <cfRule type="expression" dxfId="1401" priority="93" stopIfTrue="1">
      <formula>#REF!="L"</formula>
    </cfRule>
  </conditionalFormatting>
  <conditionalFormatting sqref="F25 H25 J25 L25 N25 P25">
    <cfRule type="expression" dxfId="1400" priority="88" stopIfTrue="1">
      <formula>L25="V"</formula>
    </cfRule>
    <cfRule type="expression" dxfId="1399" priority="89" stopIfTrue="1">
      <formula>L25="A"</formula>
    </cfRule>
    <cfRule type="expression" dxfId="1398" priority="90" stopIfTrue="1">
      <formula>L25="L"</formula>
    </cfRule>
  </conditionalFormatting>
  <conditionalFormatting sqref="F25 H25 J25 L25 N25 P25">
    <cfRule type="expression" dxfId="1397" priority="85" stopIfTrue="1">
      <formula>L25="V"</formula>
    </cfRule>
    <cfRule type="expression" dxfId="1396" priority="86" stopIfTrue="1">
      <formula>L25="A"</formula>
    </cfRule>
    <cfRule type="expression" dxfId="1395" priority="87" stopIfTrue="1">
      <formula>L25="L"</formula>
    </cfRule>
  </conditionalFormatting>
  <conditionalFormatting sqref="F25 H25 J25 L25 N25 P25">
    <cfRule type="expression" dxfId="1394" priority="82" stopIfTrue="1">
      <formula>L25="V"</formula>
    </cfRule>
    <cfRule type="expression" dxfId="1393" priority="83" stopIfTrue="1">
      <formula>L25="A"</formula>
    </cfRule>
    <cfRule type="expression" dxfId="1392" priority="84" stopIfTrue="1">
      <formula>L25="L"</formula>
    </cfRule>
  </conditionalFormatting>
  <conditionalFormatting sqref="F25 H25 J25 L25 N25 P25">
    <cfRule type="expression" dxfId="1391" priority="79" stopIfTrue="1">
      <formula>L25="V"</formula>
    </cfRule>
    <cfRule type="expression" dxfId="1390" priority="80" stopIfTrue="1">
      <formula>L25="A"</formula>
    </cfRule>
    <cfRule type="expression" dxfId="1389" priority="81" stopIfTrue="1">
      <formula>L25="L"</formula>
    </cfRule>
  </conditionalFormatting>
  <conditionalFormatting sqref="F25 H25 J25 L25 N25 P25">
    <cfRule type="expression" dxfId="1388" priority="76" stopIfTrue="1">
      <formula>L25="V"</formula>
    </cfRule>
    <cfRule type="expression" dxfId="1387" priority="77" stopIfTrue="1">
      <formula>L25="A"</formula>
    </cfRule>
    <cfRule type="expression" dxfId="1386" priority="78" stopIfTrue="1">
      <formula>L25="L"</formula>
    </cfRule>
  </conditionalFormatting>
  <conditionalFormatting sqref="F26 H26 J26 L26 N26 P26">
    <cfRule type="expression" dxfId="1385" priority="73" stopIfTrue="1">
      <formula>#REF!="V"</formula>
    </cfRule>
    <cfRule type="expression" dxfId="1384" priority="74" stopIfTrue="1">
      <formula>#REF!="A"</formula>
    </cfRule>
    <cfRule type="expression" dxfId="1383" priority="75" stopIfTrue="1">
      <formula>#REF!="L"</formula>
    </cfRule>
  </conditionalFormatting>
  <conditionalFormatting sqref="F24:F26 H24:H26 J24:J26 L24:L26 N24:N26 P24:P26">
    <cfRule type="expression" dxfId="1382" priority="70" stopIfTrue="1">
      <formula>#REF!="V"</formula>
    </cfRule>
    <cfRule type="expression" dxfId="1381" priority="71" stopIfTrue="1">
      <formula>#REF!="A"</formula>
    </cfRule>
    <cfRule type="expression" dxfId="1380" priority="72" stopIfTrue="1">
      <formula>#REF!="L"</formula>
    </cfRule>
  </conditionalFormatting>
  <conditionalFormatting sqref="F25 H25 J25 L25 N25 P25">
    <cfRule type="expression" dxfId="1379" priority="67" stopIfTrue="1">
      <formula>#REF!="V"</formula>
    </cfRule>
    <cfRule type="expression" dxfId="1378" priority="68" stopIfTrue="1">
      <formula>#REF!="A"</formula>
    </cfRule>
    <cfRule type="expression" dxfId="1377" priority="69" stopIfTrue="1">
      <formula>#REF!="L"</formula>
    </cfRule>
  </conditionalFormatting>
  <conditionalFormatting sqref="F26 H26 J26 L26 N26 P26">
    <cfRule type="expression" dxfId="1376" priority="64" stopIfTrue="1">
      <formula>#REF!="V"</formula>
    </cfRule>
    <cfRule type="expression" dxfId="1375" priority="65" stopIfTrue="1">
      <formula>#REF!="A"</formula>
    </cfRule>
    <cfRule type="expression" dxfId="1374" priority="66" stopIfTrue="1">
      <formula>#REF!="L"</formula>
    </cfRule>
  </conditionalFormatting>
  <conditionalFormatting sqref="F25 H25 J25 L25 N25 P25">
    <cfRule type="expression" dxfId="1373" priority="61" stopIfTrue="1">
      <formula>L25="V"</formula>
    </cfRule>
    <cfRule type="expression" dxfId="1372" priority="62" stopIfTrue="1">
      <formula>L25="A"</formula>
    </cfRule>
    <cfRule type="expression" dxfId="1371" priority="63" stopIfTrue="1">
      <formula>L25="L"</formula>
    </cfRule>
  </conditionalFormatting>
  <conditionalFormatting sqref="F25 H25 J25 L25 N25 P25">
    <cfRule type="expression" dxfId="1370" priority="58" stopIfTrue="1">
      <formula>L25="V"</formula>
    </cfRule>
    <cfRule type="expression" dxfId="1369" priority="59" stopIfTrue="1">
      <formula>L25="A"</formula>
    </cfRule>
    <cfRule type="expression" dxfId="1368" priority="60" stopIfTrue="1">
      <formula>L25="L"</formula>
    </cfRule>
  </conditionalFormatting>
  <conditionalFormatting sqref="F25 H25 J25 L25 N25 P25">
    <cfRule type="expression" dxfId="1367" priority="55" stopIfTrue="1">
      <formula>L25="V"</formula>
    </cfRule>
    <cfRule type="expression" dxfId="1366" priority="56" stopIfTrue="1">
      <formula>L25="A"</formula>
    </cfRule>
    <cfRule type="expression" dxfId="1365" priority="57" stopIfTrue="1">
      <formula>L25="L"</formula>
    </cfRule>
  </conditionalFormatting>
  <conditionalFormatting sqref="F25 H25 J25 L25 N25 P25">
    <cfRule type="expression" dxfId="1364" priority="52" stopIfTrue="1">
      <formula>L25="V"</formula>
    </cfRule>
    <cfRule type="expression" dxfId="1363" priority="53" stopIfTrue="1">
      <formula>L25="A"</formula>
    </cfRule>
    <cfRule type="expression" dxfId="1362" priority="54" stopIfTrue="1">
      <formula>L25="L"</formula>
    </cfRule>
  </conditionalFormatting>
  <conditionalFormatting sqref="F25 H25 J25 L25 N25 P25">
    <cfRule type="expression" dxfId="1361" priority="49" stopIfTrue="1">
      <formula>L25="V"</formula>
    </cfRule>
    <cfRule type="expression" dxfId="1360" priority="50" stopIfTrue="1">
      <formula>L25="A"</formula>
    </cfRule>
    <cfRule type="expression" dxfId="1359" priority="51" stopIfTrue="1">
      <formula>L25="L"</formula>
    </cfRule>
  </conditionalFormatting>
  <conditionalFormatting sqref="F26 H26 J26 L26 N26 P26">
    <cfRule type="expression" dxfId="1358" priority="46" stopIfTrue="1">
      <formula>#REF!="V"</formula>
    </cfRule>
    <cfRule type="expression" dxfId="1357" priority="47" stopIfTrue="1">
      <formula>#REF!="A"</formula>
    </cfRule>
    <cfRule type="expression" dxfId="1356" priority="48" stopIfTrue="1">
      <formula>#REF!="L"</formula>
    </cfRule>
  </conditionalFormatting>
  <conditionalFormatting sqref="F24:F26 H24:H26 J24:J26 L24:L26 N24:N26 P24:P26">
    <cfRule type="expression" dxfId="1355" priority="43" stopIfTrue="1">
      <formula>#REF!="V"</formula>
    </cfRule>
    <cfRule type="expression" dxfId="1354" priority="44" stopIfTrue="1">
      <formula>#REF!="A"</formula>
    </cfRule>
    <cfRule type="expression" dxfId="1353" priority="45" stopIfTrue="1">
      <formula>#REF!="L"</formula>
    </cfRule>
  </conditionalFormatting>
  <conditionalFormatting sqref="F25 H25 J25 L25 N25 P25">
    <cfRule type="expression" dxfId="1352" priority="40" stopIfTrue="1">
      <formula>#REF!="V"</formula>
    </cfRule>
    <cfRule type="expression" dxfId="1351" priority="41" stopIfTrue="1">
      <formula>#REF!="A"</formula>
    </cfRule>
    <cfRule type="expression" dxfId="1350" priority="42" stopIfTrue="1">
      <formula>#REF!="L"</formula>
    </cfRule>
  </conditionalFormatting>
  <conditionalFormatting sqref="F26 H26 J26 L26 N26 P26">
    <cfRule type="expression" dxfId="1349" priority="37" stopIfTrue="1">
      <formula>#REF!="V"</formula>
    </cfRule>
    <cfRule type="expression" dxfId="1348" priority="38" stopIfTrue="1">
      <formula>#REF!="A"</formula>
    </cfRule>
    <cfRule type="expression" dxfId="1347" priority="39" stopIfTrue="1">
      <formula>#REF!="L"</formula>
    </cfRule>
  </conditionalFormatting>
  <conditionalFormatting sqref="H26 J26 L26 N26 P26">
    <cfRule type="expression" dxfId="1346" priority="34" stopIfTrue="1">
      <formula>#REF!="V"</formula>
    </cfRule>
    <cfRule type="expression" dxfId="1345" priority="35" stopIfTrue="1">
      <formula>#REF!="A"</formula>
    </cfRule>
    <cfRule type="expression" dxfId="1344" priority="36" stopIfTrue="1">
      <formula>#REF!="L"</formula>
    </cfRule>
  </conditionalFormatting>
  <conditionalFormatting sqref="H24 H26 J24 J26 L24 L26 N24 N26 P24 P26">
    <cfRule type="expression" dxfId="1343" priority="31" stopIfTrue="1">
      <formula>#REF!="V"</formula>
    </cfRule>
    <cfRule type="expression" dxfId="1342" priority="32" stopIfTrue="1">
      <formula>#REF!="A"</formula>
    </cfRule>
    <cfRule type="expression" dxfId="1341" priority="33" stopIfTrue="1">
      <formula>#REF!="L"</formula>
    </cfRule>
  </conditionalFormatting>
  <conditionalFormatting sqref="H25 J25 L25 N25 P25">
    <cfRule type="expression" dxfId="1340" priority="28" stopIfTrue="1">
      <formula>L10="V"</formula>
    </cfRule>
    <cfRule type="expression" dxfId="1339" priority="29" stopIfTrue="1">
      <formula>L10="A"</formula>
    </cfRule>
    <cfRule type="expression" dxfId="1338" priority="30" stopIfTrue="1">
      <formula>L10="L"</formula>
    </cfRule>
  </conditionalFormatting>
  <conditionalFormatting sqref="H26 J26 L26 N26 P26">
    <cfRule type="expression" dxfId="1337" priority="25" stopIfTrue="1">
      <formula>L2="V"</formula>
    </cfRule>
    <cfRule type="expression" dxfId="1336" priority="26" stopIfTrue="1">
      <formula>L2="A"</formula>
    </cfRule>
    <cfRule type="expression" dxfId="1335" priority="27" stopIfTrue="1">
      <formula>L2="L"</formula>
    </cfRule>
  </conditionalFormatting>
  <conditionalFormatting sqref="H24 J24 L24 N24 P24">
    <cfRule type="expression" dxfId="1334" priority="22" stopIfTrue="1">
      <formula>L6="V"</formula>
    </cfRule>
    <cfRule type="expression" dxfId="1333" priority="23" stopIfTrue="1">
      <formula>L6="A"</formula>
    </cfRule>
    <cfRule type="expression" dxfId="1332" priority="24" stopIfTrue="1">
      <formula>L6="L"</formula>
    </cfRule>
  </conditionalFormatting>
  <conditionalFormatting sqref="H25 J25 L25 N25 P25">
    <cfRule type="expression" dxfId="1331" priority="19" stopIfTrue="1">
      <formula>N16="V"</formula>
    </cfRule>
    <cfRule type="expression" dxfId="1330" priority="20" stopIfTrue="1">
      <formula>N16="A"</formula>
    </cfRule>
    <cfRule type="expression" dxfId="1329" priority="21" stopIfTrue="1">
      <formula>N16="L"</formula>
    </cfRule>
  </conditionalFormatting>
  <conditionalFormatting sqref="H25 J25 L25 N25 P25">
    <cfRule type="expression" dxfId="1328" priority="16" stopIfTrue="1">
      <formula>N16="V"</formula>
    </cfRule>
    <cfRule type="expression" dxfId="1327" priority="17" stopIfTrue="1">
      <formula>N16="A"</formula>
    </cfRule>
    <cfRule type="expression" dxfId="1326" priority="18" stopIfTrue="1">
      <formula>N16="L"</formula>
    </cfRule>
  </conditionalFormatting>
  <conditionalFormatting sqref="H25 J25 L25 N25 P25">
    <cfRule type="expression" dxfId="1325" priority="13" stopIfTrue="1">
      <formula>N16="V"</formula>
    </cfRule>
    <cfRule type="expression" dxfId="1324" priority="14" stopIfTrue="1">
      <formula>N16="A"</formula>
    </cfRule>
    <cfRule type="expression" dxfId="1323" priority="15" stopIfTrue="1">
      <formula>N16="L"</formula>
    </cfRule>
  </conditionalFormatting>
  <conditionalFormatting sqref="H25 J25 L25 N25 P25">
    <cfRule type="expression" dxfId="1322" priority="10" stopIfTrue="1">
      <formula>N16="V"</formula>
    </cfRule>
    <cfRule type="expression" dxfId="1321" priority="11" stopIfTrue="1">
      <formula>N16="A"</formula>
    </cfRule>
    <cfRule type="expression" dxfId="1320" priority="12" stopIfTrue="1">
      <formula>N16="L"</formula>
    </cfRule>
  </conditionalFormatting>
  <conditionalFormatting sqref="H25 J25 L25 N25 P25">
    <cfRule type="expression" dxfId="1319" priority="7" stopIfTrue="1">
      <formula>N16="V"</formula>
    </cfRule>
    <cfRule type="expression" dxfId="1318" priority="8" stopIfTrue="1">
      <formula>N16="A"</formula>
    </cfRule>
    <cfRule type="expression" dxfId="1317" priority="9" stopIfTrue="1">
      <formula>N16="L"</formula>
    </cfRule>
  </conditionalFormatting>
  <conditionalFormatting sqref="H24:H26 J24:J26 L24:L26 N24:N26 P24:P26">
    <cfRule type="expression" dxfId="1316" priority="4" stopIfTrue="1">
      <formula>#REF!="V"</formula>
    </cfRule>
    <cfRule type="expression" dxfId="1315" priority="5" stopIfTrue="1">
      <formula>#REF!="A"</formula>
    </cfRule>
    <cfRule type="expression" dxfId="1314" priority="6" stopIfTrue="1">
      <formula>#REF!="L"</formula>
    </cfRule>
  </conditionalFormatting>
  <conditionalFormatting sqref="H26 J26 L26 N26 P26">
    <cfRule type="expression" dxfId="1313" priority="1" stopIfTrue="1">
      <formula>#REF!="V"</formula>
    </cfRule>
    <cfRule type="expression" dxfId="1312" priority="2" stopIfTrue="1">
      <formula>#REF!="A"</formula>
    </cfRule>
    <cfRule type="expression" dxfId="1311" priority="3" stopIfTrue="1">
      <formula>#REF!="L"</formula>
    </cfRule>
  </conditionalFormatting>
  <hyperlinks>
    <hyperlink ref="F1" location="INICIO!A1" display="VOLVER"/>
  </hyperlinks>
  <pageMargins left="0.74803149606299213" right="0.74803149606299213" top="0.98425196850393704" bottom="0.98425196850393704" header="0" footer="0"/>
  <pageSetup scale="5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HA267"/>
  <sheetViews>
    <sheetView showGridLines="0" showZeros="0" zoomScale="75" zoomScaleNormal="75" workbookViewId="0">
      <pane xSplit="2" ySplit="6" topLeftCell="C7" activePane="bottomRight" state="frozen"/>
      <selection sqref="A1:XFD1048576"/>
      <selection pane="topRight" sqref="A1:XFD1048576"/>
      <selection pane="bottomLeft" sqref="A1:XFD1048576"/>
      <selection pane="bottomRight" activeCell="F1" sqref="F1"/>
    </sheetView>
  </sheetViews>
  <sheetFormatPr baseColWidth="10" defaultRowHeight="12.75" x14ac:dyDescent="0.2"/>
  <cols>
    <col min="1" max="1" width="1" style="40" customWidth="1"/>
    <col min="2" max="2" width="30" style="51" customWidth="1"/>
    <col min="3" max="3" width="0.85546875" style="51" customWidth="1"/>
    <col min="4" max="4" width="24.28515625" style="51" customWidth="1"/>
    <col min="5" max="5" width="4.7109375" style="51" customWidth="1"/>
    <col min="6" max="6" width="24.28515625" style="51" customWidth="1"/>
    <col min="7" max="7" width="4.7109375" style="51" customWidth="1"/>
    <col min="8" max="8" width="24.28515625" style="51" customWidth="1"/>
    <col min="9" max="9" width="4.7109375" style="51" customWidth="1"/>
    <col min="10" max="10" width="24.28515625" style="51" customWidth="1"/>
    <col min="11" max="11" width="4.7109375" style="51" customWidth="1"/>
    <col min="12" max="12" width="24.28515625" style="51" customWidth="1"/>
    <col min="13" max="13" width="4.7109375" style="51" customWidth="1"/>
    <col min="14" max="14" width="24.28515625" style="51" customWidth="1"/>
    <col min="15" max="15" width="4.7109375" style="51" customWidth="1"/>
    <col min="16" max="16" width="24.28515625" style="51" customWidth="1"/>
    <col min="17" max="17" width="4.7109375" style="51" customWidth="1"/>
    <col min="18" max="34" width="11.42578125" style="1"/>
    <col min="35" max="16384" width="11.42578125" style="51"/>
  </cols>
  <sheetData>
    <row r="1" spans="1:209" ht="27.75" customHeight="1" thickTop="1" thickBot="1" x14ac:dyDescent="0.25">
      <c r="F1" s="78" t="s">
        <v>113</v>
      </c>
    </row>
    <row r="2" spans="1:209" s="1" customFormat="1" ht="9.75" customHeight="1" thickTop="1" thickBot="1" x14ac:dyDescent="0.25">
      <c r="A2" s="40"/>
    </row>
    <row r="3" spans="1:209" s="61" customFormat="1" ht="16.5" customHeight="1" thickBot="1" x14ac:dyDescent="0.25">
      <c r="A3" s="40"/>
      <c r="B3" s="47" t="s">
        <v>50</v>
      </c>
      <c r="C3" s="48"/>
      <c r="D3" s="148" t="s">
        <v>236</v>
      </c>
      <c r="E3" s="75"/>
      <c r="F3" s="1"/>
      <c r="G3" s="75"/>
      <c r="H3" s="1"/>
      <c r="I3" s="75"/>
      <c r="J3" s="1"/>
      <c r="K3" s="75"/>
      <c r="L3" s="1"/>
      <c r="M3" s="75"/>
      <c r="N3" s="1"/>
      <c r="O3" s="1"/>
      <c r="P3" s="1"/>
      <c r="Q3" s="75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</row>
    <row r="4" spans="1:209" s="61" customFormat="1" ht="16.5" customHeight="1" thickBot="1" x14ac:dyDescent="0.25">
      <c r="A4" s="40"/>
      <c r="B4" s="372" t="s">
        <v>64</v>
      </c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4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</row>
    <row r="5" spans="1:209" s="61" customFormat="1" ht="8.25" customHeight="1" thickBot="1" x14ac:dyDescent="0.25">
      <c r="A5" s="40"/>
      <c r="B5" s="62" t="s">
        <v>55</v>
      </c>
      <c r="C5" s="51"/>
      <c r="E5" s="63"/>
      <c r="G5" s="63"/>
      <c r="I5" s="63"/>
      <c r="K5" s="63"/>
      <c r="M5" s="63"/>
      <c r="Q5" s="64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</row>
    <row r="6" spans="1:209" s="9" customFormat="1" ht="46.5" customHeight="1" x14ac:dyDescent="0.2">
      <c r="A6" s="10"/>
      <c r="B6" s="36" t="s">
        <v>17</v>
      </c>
      <c r="C6" s="65"/>
      <c r="D6" s="37" t="s">
        <v>237</v>
      </c>
      <c r="E6" s="38" t="s">
        <v>15</v>
      </c>
      <c r="F6" s="37" t="s">
        <v>238</v>
      </c>
      <c r="G6" s="38" t="s">
        <v>15</v>
      </c>
      <c r="H6" s="37" t="s">
        <v>239</v>
      </c>
      <c r="I6" s="38" t="s">
        <v>15</v>
      </c>
      <c r="J6" s="37" t="s">
        <v>240</v>
      </c>
      <c r="K6" s="38" t="s">
        <v>15</v>
      </c>
      <c r="L6" s="37" t="s">
        <v>241</v>
      </c>
      <c r="M6" s="38" t="s">
        <v>15</v>
      </c>
      <c r="N6" s="37" t="s">
        <v>242</v>
      </c>
      <c r="O6" s="38" t="s">
        <v>15</v>
      </c>
      <c r="P6" s="37" t="s">
        <v>243</v>
      </c>
      <c r="Q6" s="38" t="s">
        <v>15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209" s="9" customFormat="1" ht="6" customHeight="1" x14ac:dyDescent="0.2">
      <c r="A7" s="40"/>
      <c r="B7" s="66"/>
      <c r="C7" s="40"/>
      <c r="D7" s="16"/>
      <c r="E7" s="67"/>
      <c r="F7" s="16"/>
      <c r="G7" s="67"/>
      <c r="H7" s="16"/>
      <c r="I7" s="67"/>
      <c r="J7" s="16"/>
      <c r="K7" s="67"/>
      <c r="L7" s="16"/>
      <c r="M7" s="67"/>
      <c r="N7" s="16"/>
      <c r="O7" s="67"/>
      <c r="P7" s="16"/>
      <c r="Q7" s="67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209" s="9" customFormat="1" ht="13.5" thickBot="1" x14ac:dyDescent="0.25">
      <c r="A8" s="10"/>
      <c r="B8" s="29" t="s">
        <v>18</v>
      </c>
      <c r="C8" s="30"/>
      <c r="D8" s="19" t="s">
        <v>167</v>
      </c>
      <c r="E8" s="28" t="s">
        <v>4</v>
      </c>
      <c r="F8" s="19" t="s">
        <v>167</v>
      </c>
      <c r="G8" s="28" t="s">
        <v>4</v>
      </c>
      <c r="H8" s="19" t="s">
        <v>167</v>
      </c>
      <c r="I8" s="28" t="s">
        <v>2</v>
      </c>
      <c r="J8" s="19" t="s">
        <v>167</v>
      </c>
      <c r="K8" s="28" t="s">
        <v>2</v>
      </c>
      <c r="L8" s="19" t="s">
        <v>167</v>
      </c>
      <c r="M8" s="28" t="s">
        <v>3</v>
      </c>
      <c r="N8" s="19" t="s">
        <v>167</v>
      </c>
      <c r="O8" s="28" t="s">
        <v>3</v>
      </c>
      <c r="P8" s="19" t="s">
        <v>167</v>
      </c>
      <c r="Q8" s="28" t="s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209" s="9" customFormat="1" x14ac:dyDescent="0.2">
      <c r="A9" s="10"/>
      <c r="B9" s="80" t="s">
        <v>115</v>
      </c>
      <c r="C9" s="21"/>
      <c r="D9" s="101"/>
      <c r="E9" s="83"/>
      <c r="F9" s="101"/>
      <c r="G9" s="83"/>
      <c r="H9" s="101"/>
      <c r="I9" s="83"/>
      <c r="J9" s="101"/>
      <c r="K9" s="83"/>
      <c r="L9" s="101"/>
      <c r="M9" s="83"/>
      <c r="N9" s="101"/>
      <c r="O9" s="83"/>
      <c r="P9" s="101"/>
      <c r="Q9" s="83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209" s="69" customFormat="1" x14ac:dyDescent="0.2">
      <c r="A10" s="40"/>
      <c r="B10" s="81" t="s">
        <v>112</v>
      </c>
      <c r="C10" s="30"/>
      <c r="D10" s="101" t="s">
        <v>89</v>
      </c>
      <c r="E10" s="105">
        <v>0</v>
      </c>
      <c r="F10" s="368" t="s">
        <v>89</v>
      </c>
      <c r="G10" s="369" t="s">
        <v>247</v>
      </c>
      <c r="H10" s="368" t="s">
        <v>109</v>
      </c>
      <c r="I10" s="369" t="s">
        <v>244</v>
      </c>
      <c r="J10" s="368" t="s">
        <v>109</v>
      </c>
      <c r="K10" s="369" t="s">
        <v>244</v>
      </c>
      <c r="L10" s="101" t="s">
        <v>22</v>
      </c>
      <c r="M10" s="105">
        <v>0</v>
      </c>
      <c r="N10" s="101" t="s">
        <v>22</v>
      </c>
      <c r="O10" s="105">
        <v>0</v>
      </c>
      <c r="P10" s="101" t="s">
        <v>26</v>
      </c>
      <c r="Q10" s="105">
        <v>0</v>
      </c>
      <c r="R10" s="86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</row>
    <row r="11" spans="1:209" s="68" customFormat="1" x14ac:dyDescent="0.2">
      <c r="A11" s="40"/>
      <c r="B11" s="81" t="s">
        <v>112</v>
      </c>
      <c r="C11" s="30"/>
      <c r="D11" s="101" t="s">
        <v>30</v>
      </c>
      <c r="E11" s="105">
        <v>0</v>
      </c>
      <c r="F11" s="101" t="s">
        <v>30</v>
      </c>
      <c r="G11" s="105">
        <v>0</v>
      </c>
      <c r="H11" s="101" t="s">
        <v>45</v>
      </c>
      <c r="I11" s="105">
        <v>0</v>
      </c>
      <c r="J11" s="101" t="s">
        <v>45</v>
      </c>
      <c r="K11" s="105">
        <v>0</v>
      </c>
      <c r="L11" s="101" t="s">
        <v>214</v>
      </c>
      <c r="M11" s="105">
        <v>0</v>
      </c>
      <c r="N11" s="101" t="s">
        <v>214</v>
      </c>
      <c r="O11" s="105">
        <v>0</v>
      </c>
      <c r="P11" s="101" t="s">
        <v>110</v>
      </c>
      <c r="Q11" s="105">
        <v>0</v>
      </c>
      <c r="R11" s="86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</row>
    <row r="12" spans="1:209" s="68" customFormat="1" x14ac:dyDescent="0.2">
      <c r="A12" s="40"/>
      <c r="B12" s="81" t="s">
        <v>112</v>
      </c>
      <c r="C12" s="30"/>
      <c r="D12" s="101" t="s">
        <v>228</v>
      </c>
      <c r="E12" s="105">
        <v>0</v>
      </c>
      <c r="F12" s="101" t="s">
        <v>228</v>
      </c>
      <c r="G12" s="105">
        <v>0</v>
      </c>
      <c r="H12" s="101" t="s">
        <v>211</v>
      </c>
      <c r="I12" s="105">
        <v>0</v>
      </c>
      <c r="J12" s="101" t="s">
        <v>211</v>
      </c>
      <c r="K12" s="105">
        <v>0</v>
      </c>
      <c r="L12" s="101">
        <v>0</v>
      </c>
      <c r="M12" s="105">
        <v>0</v>
      </c>
      <c r="N12" s="101">
        <v>0</v>
      </c>
      <c r="O12" s="105">
        <v>0</v>
      </c>
      <c r="P12" s="101">
        <v>0</v>
      </c>
      <c r="Q12" s="105">
        <v>0</v>
      </c>
      <c r="R12" s="86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</row>
    <row r="13" spans="1:209" s="68" customFormat="1" x14ac:dyDescent="0.2">
      <c r="A13" s="40"/>
      <c r="B13" s="81" t="s">
        <v>112</v>
      </c>
      <c r="C13" s="30"/>
      <c r="D13" s="101">
        <v>0</v>
      </c>
      <c r="E13" s="105">
        <v>0</v>
      </c>
      <c r="F13" s="101">
        <v>0</v>
      </c>
      <c r="G13" s="105">
        <v>0</v>
      </c>
      <c r="H13" s="101">
        <v>0</v>
      </c>
      <c r="I13" s="105">
        <v>0</v>
      </c>
      <c r="J13" s="101">
        <v>0</v>
      </c>
      <c r="K13" s="105">
        <v>0</v>
      </c>
      <c r="L13" s="101">
        <v>0</v>
      </c>
      <c r="M13" s="105">
        <v>0</v>
      </c>
      <c r="N13" s="101">
        <v>0</v>
      </c>
      <c r="O13" s="105">
        <v>0</v>
      </c>
      <c r="P13" s="101">
        <v>0</v>
      </c>
      <c r="Q13" s="105">
        <v>0</v>
      </c>
      <c r="R13" s="86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</row>
    <row r="14" spans="1:209" s="68" customFormat="1" x14ac:dyDescent="0.2">
      <c r="A14" s="40"/>
      <c r="B14" s="42"/>
      <c r="C14" s="21"/>
      <c r="D14" s="106"/>
      <c r="E14" s="107"/>
      <c r="F14" s="106"/>
      <c r="G14" s="107"/>
      <c r="H14" s="106"/>
      <c r="I14" s="107"/>
      <c r="J14" s="106"/>
      <c r="K14" s="107"/>
      <c r="L14" s="106"/>
      <c r="M14" s="107"/>
      <c r="N14" s="106"/>
      <c r="O14" s="107"/>
      <c r="P14" s="106"/>
      <c r="Q14" s="113"/>
      <c r="R14" s="86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</row>
    <row r="15" spans="1:209" s="68" customFormat="1" x14ac:dyDescent="0.2">
      <c r="A15" s="40"/>
      <c r="B15" s="79" t="s">
        <v>116</v>
      </c>
      <c r="C15" s="21"/>
      <c r="D15" s="108"/>
      <c r="E15" s="109"/>
      <c r="F15" s="108"/>
      <c r="G15" s="109"/>
      <c r="H15" s="108"/>
      <c r="I15" s="109"/>
      <c r="J15" s="108"/>
      <c r="K15" s="109"/>
      <c r="L15" s="108"/>
      <c r="M15" s="109"/>
      <c r="N15" s="110"/>
      <c r="O15" s="109"/>
      <c r="P15" s="110"/>
      <c r="Q15" s="114"/>
      <c r="R15" s="86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</row>
    <row r="16" spans="1:209" s="68" customFormat="1" x14ac:dyDescent="0.2">
      <c r="A16" s="40"/>
      <c r="B16" s="42" t="s">
        <v>108</v>
      </c>
      <c r="C16" s="30"/>
      <c r="D16" s="111" t="s">
        <v>58</v>
      </c>
      <c r="E16" s="112">
        <v>0</v>
      </c>
      <c r="F16" s="111" t="s">
        <v>58</v>
      </c>
      <c r="G16" s="112">
        <v>0</v>
      </c>
      <c r="H16" s="111" t="s">
        <v>25</v>
      </c>
      <c r="I16" s="112">
        <v>0</v>
      </c>
      <c r="J16" s="111" t="s">
        <v>25</v>
      </c>
      <c r="K16" s="112">
        <v>0</v>
      </c>
      <c r="L16" s="111" t="s">
        <v>23</v>
      </c>
      <c r="M16" s="112">
        <v>0</v>
      </c>
      <c r="N16" s="111" t="s">
        <v>23</v>
      </c>
      <c r="O16" s="112">
        <v>0</v>
      </c>
      <c r="P16" s="111" t="s">
        <v>27</v>
      </c>
      <c r="Q16" s="112">
        <v>0</v>
      </c>
      <c r="R16" s="86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</row>
    <row r="17" spans="1:209" s="68" customFormat="1" x14ac:dyDescent="0.2">
      <c r="A17" s="40"/>
      <c r="B17" s="42" t="s">
        <v>51</v>
      </c>
      <c r="C17" s="30"/>
      <c r="D17" s="111" t="s">
        <v>194</v>
      </c>
      <c r="E17" s="112">
        <v>0</v>
      </c>
      <c r="F17" s="111" t="s">
        <v>194</v>
      </c>
      <c r="G17" s="112">
        <v>0</v>
      </c>
      <c r="H17" s="111" t="s">
        <v>33</v>
      </c>
      <c r="I17" s="112">
        <v>0</v>
      </c>
      <c r="J17" s="111" t="s">
        <v>33</v>
      </c>
      <c r="K17" s="112">
        <v>0</v>
      </c>
      <c r="L17" s="111" t="s">
        <v>192</v>
      </c>
      <c r="M17" s="112">
        <v>0</v>
      </c>
      <c r="N17" s="111" t="s">
        <v>192</v>
      </c>
      <c r="O17" s="112">
        <v>0</v>
      </c>
      <c r="P17" s="111" t="s">
        <v>31</v>
      </c>
      <c r="Q17" s="112">
        <v>0</v>
      </c>
      <c r="R17" s="86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</row>
    <row r="18" spans="1:209" s="68" customFormat="1" x14ac:dyDescent="0.2">
      <c r="A18" s="40"/>
      <c r="B18" s="42" t="s">
        <v>51</v>
      </c>
      <c r="C18" s="30"/>
      <c r="D18" s="111" t="s">
        <v>144</v>
      </c>
      <c r="E18" s="112">
        <v>0</v>
      </c>
      <c r="F18" s="111" t="s">
        <v>144</v>
      </c>
      <c r="G18" s="112">
        <v>0</v>
      </c>
      <c r="H18" s="370" t="s">
        <v>160</v>
      </c>
      <c r="I18" s="371" t="s">
        <v>244</v>
      </c>
      <c r="J18" s="370" t="s">
        <v>160</v>
      </c>
      <c r="K18" s="371" t="s">
        <v>244</v>
      </c>
      <c r="L18" s="111" t="s">
        <v>161</v>
      </c>
      <c r="M18" s="112">
        <v>0</v>
      </c>
      <c r="N18" s="111" t="s">
        <v>161</v>
      </c>
      <c r="O18" s="112">
        <v>0</v>
      </c>
      <c r="P18" s="111" t="s">
        <v>132</v>
      </c>
      <c r="Q18" s="112">
        <v>0</v>
      </c>
      <c r="R18" s="86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</row>
    <row r="19" spans="1:209" s="68" customFormat="1" x14ac:dyDescent="0.2">
      <c r="A19" s="40"/>
      <c r="B19" s="42" t="s">
        <v>51</v>
      </c>
      <c r="C19" s="30"/>
      <c r="D19" s="111" t="s">
        <v>172</v>
      </c>
      <c r="E19" s="112">
        <v>0</v>
      </c>
      <c r="F19" s="111" t="s">
        <v>172</v>
      </c>
      <c r="G19" s="112">
        <v>0</v>
      </c>
      <c r="H19" s="111" t="s">
        <v>193</v>
      </c>
      <c r="I19" s="112">
        <v>0</v>
      </c>
      <c r="J19" s="111" t="s">
        <v>193</v>
      </c>
      <c r="K19" s="112">
        <v>0</v>
      </c>
      <c r="L19" s="111" t="s">
        <v>24</v>
      </c>
      <c r="M19" s="112">
        <v>0</v>
      </c>
      <c r="N19" s="111" t="s">
        <v>24</v>
      </c>
      <c r="O19" s="112">
        <v>0</v>
      </c>
      <c r="P19" s="111" t="s">
        <v>173</v>
      </c>
      <c r="Q19" s="112">
        <v>0</v>
      </c>
      <c r="R19" s="86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</row>
    <row r="20" spans="1:209" s="68" customFormat="1" x14ac:dyDescent="0.2">
      <c r="A20" s="40"/>
      <c r="B20" s="42" t="s">
        <v>51</v>
      </c>
      <c r="C20" s="30"/>
      <c r="D20" s="111" t="s">
        <v>162</v>
      </c>
      <c r="E20" s="112">
        <v>0</v>
      </c>
      <c r="F20" s="111" t="s">
        <v>162</v>
      </c>
      <c r="G20" s="112">
        <v>0</v>
      </c>
      <c r="H20" s="111" t="s">
        <v>171</v>
      </c>
      <c r="I20" s="112">
        <v>0</v>
      </c>
      <c r="J20" s="111" t="s">
        <v>171</v>
      </c>
      <c r="K20" s="112">
        <v>0</v>
      </c>
      <c r="L20" s="370" t="s">
        <v>180</v>
      </c>
      <c r="M20" s="371" t="s">
        <v>244</v>
      </c>
      <c r="N20" s="370" t="s">
        <v>180</v>
      </c>
      <c r="O20" s="371" t="s">
        <v>244</v>
      </c>
      <c r="P20" s="111" t="s">
        <v>191</v>
      </c>
      <c r="Q20" s="112">
        <v>0</v>
      </c>
      <c r="R20" s="86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</row>
    <row r="21" spans="1:209" s="68" customFormat="1" x14ac:dyDescent="0.2">
      <c r="A21" s="40"/>
      <c r="B21" s="42" t="s">
        <v>119</v>
      </c>
      <c r="C21" s="30"/>
      <c r="D21" s="111" t="s">
        <v>54</v>
      </c>
      <c r="E21" s="112">
        <v>0</v>
      </c>
      <c r="F21" s="111" t="s">
        <v>54</v>
      </c>
      <c r="G21" s="112">
        <v>0</v>
      </c>
      <c r="H21" s="111" t="s">
        <v>28</v>
      </c>
      <c r="I21" s="112">
        <v>0</v>
      </c>
      <c r="J21" s="111" t="s">
        <v>28</v>
      </c>
      <c r="K21" s="112">
        <v>0</v>
      </c>
      <c r="L21" s="111" t="s">
        <v>57</v>
      </c>
      <c r="M21" s="112">
        <v>0</v>
      </c>
      <c r="N21" s="111" t="s">
        <v>57</v>
      </c>
      <c r="O21" s="112">
        <v>0</v>
      </c>
      <c r="P21" s="111" t="s">
        <v>32</v>
      </c>
      <c r="Q21" s="112">
        <v>0</v>
      </c>
      <c r="R21" s="86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</row>
    <row r="22" spans="1:209" s="68" customFormat="1" x14ac:dyDescent="0.2">
      <c r="A22" s="40"/>
      <c r="B22" s="42" t="s">
        <v>119</v>
      </c>
      <c r="C22" s="30"/>
      <c r="D22" s="111" t="s">
        <v>145</v>
      </c>
      <c r="E22" s="112">
        <v>0</v>
      </c>
      <c r="F22" s="111" t="s">
        <v>145</v>
      </c>
      <c r="G22" s="112">
        <v>0</v>
      </c>
      <c r="H22" s="111">
        <v>0</v>
      </c>
      <c r="I22" s="112">
        <v>0</v>
      </c>
      <c r="J22" s="111">
        <v>0</v>
      </c>
      <c r="K22" s="112">
        <v>0</v>
      </c>
      <c r="L22" s="111" t="s">
        <v>143</v>
      </c>
      <c r="M22" s="112">
        <v>0</v>
      </c>
      <c r="N22" s="111" t="s">
        <v>143</v>
      </c>
      <c r="O22" s="112">
        <v>0</v>
      </c>
      <c r="P22" s="111" t="s">
        <v>215</v>
      </c>
      <c r="Q22" s="112">
        <v>0</v>
      </c>
      <c r="R22" s="86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</row>
    <row r="23" spans="1:209" s="68" customFormat="1" x14ac:dyDescent="0.2">
      <c r="A23" s="40"/>
      <c r="B23" s="42" t="s">
        <v>52</v>
      </c>
      <c r="C23" s="30"/>
      <c r="D23" s="111" t="s">
        <v>208</v>
      </c>
      <c r="E23" s="112">
        <v>0</v>
      </c>
      <c r="F23" s="111" t="s">
        <v>208</v>
      </c>
      <c r="G23" s="112">
        <v>0</v>
      </c>
      <c r="H23" s="111" t="s">
        <v>29</v>
      </c>
      <c r="I23" s="112">
        <v>0</v>
      </c>
      <c r="J23" s="111" t="s">
        <v>29</v>
      </c>
      <c r="K23" s="112">
        <v>0</v>
      </c>
      <c r="L23" s="111" t="s">
        <v>53</v>
      </c>
      <c r="M23" s="112">
        <v>0</v>
      </c>
      <c r="N23" s="111" t="s">
        <v>53</v>
      </c>
      <c r="O23" s="112">
        <v>0</v>
      </c>
      <c r="P23" s="111" t="s">
        <v>59</v>
      </c>
      <c r="Q23" s="112">
        <v>0</v>
      </c>
      <c r="R23" s="86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</row>
    <row r="24" spans="1:209" s="69" customFormat="1" x14ac:dyDescent="0.2">
      <c r="A24" s="40"/>
      <c r="B24" s="42"/>
      <c r="C24" s="21"/>
      <c r="D24" s="106"/>
      <c r="E24" s="107"/>
      <c r="F24" s="106"/>
      <c r="G24" s="107"/>
      <c r="H24" s="106"/>
      <c r="I24" s="107"/>
      <c r="J24" s="106"/>
      <c r="K24" s="107"/>
      <c r="L24" s="106"/>
      <c r="M24" s="107"/>
      <c r="N24" s="106"/>
      <c r="O24" s="107"/>
      <c r="P24" s="106"/>
      <c r="Q24" s="113"/>
      <c r="R24" s="86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</row>
    <row r="25" spans="1:209" s="69" customFormat="1" x14ac:dyDescent="0.2">
      <c r="A25" s="40"/>
      <c r="B25" s="81" t="s">
        <v>117</v>
      </c>
      <c r="C25" s="21"/>
      <c r="D25" s="108"/>
      <c r="E25" s="109"/>
      <c r="F25" s="108"/>
      <c r="G25" s="109"/>
      <c r="H25" s="108"/>
      <c r="I25" s="109"/>
      <c r="J25" s="108"/>
      <c r="K25" s="109"/>
      <c r="L25" s="108"/>
      <c r="M25" s="109"/>
      <c r="N25" s="110"/>
      <c r="O25" s="109"/>
      <c r="P25" s="110"/>
      <c r="Q25" s="114"/>
      <c r="R25" s="86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</row>
    <row r="26" spans="1:209" s="69" customFormat="1" x14ac:dyDescent="0.2">
      <c r="A26" s="40"/>
      <c r="B26" s="81" t="s">
        <v>69</v>
      </c>
      <c r="C26" s="30"/>
      <c r="D26" s="101" t="s">
        <v>34</v>
      </c>
      <c r="E26" s="105">
        <v>0</v>
      </c>
      <c r="F26" s="101" t="s">
        <v>34</v>
      </c>
      <c r="G26" s="105">
        <v>0</v>
      </c>
      <c r="H26" s="101" t="s">
        <v>72</v>
      </c>
      <c r="I26" s="105">
        <v>0</v>
      </c>
      <c r="J26" s="101" t="s">
        <v>72</v>
      </c>
      <c r="K26" s="105">
        <v>0</v>
      </c>
      <c r="L26" s="101" t="s">
        <v>49</v>
      </c>
      <c r="M26" s="105">
        <v>0</v>
      </c>
      <c r="N26" s="101" t="s">
        <v>49</v>
      </c>
      <c r="O26" s="105">
        <v>0</v>
      </c>
      <c r="P26" s="101" t="s">
        <v>40</v>
      </c>
      <c r="Q26" s="105">
        <v>0</v>
      </c>
      <c r="R26" s="86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</row>
    <row r="27" spans="1:209" s="68" customFormat="1" x14ac:dyDescent="0.2">
      <c r="A27" s="40"/>
      <c r="B27" s="81" t="s">
        <v>70</v>
      </c>
      <c r="C27" s="30"/>
      <c r="D27" s="101" t="s">
        <v>35</v>
      </c>
      <c r="E27" s="105">
        <v>0</v>
      </c>
      <c r="F27" s="101" t="s">
        <v>35</v>
      </c>
      <c r="G27" s="105">
        <v>0</v>
      </c>
      <c r="H27" s="101" t="s">
        <v>146</v>
      </c>
      <c r="I27" s="105">
        <v>0</v>
      </c>
      <c r="J27" s="101" t="s">
        <v>146</v>
      </c>
      <c r="K27" s="105">
        <v>0</v>
      </c>
      <c r="L27" s="101" t="s">
        <v>207</v>
      </c>
      <c r="M27" s="105">
        <v>0</v>
      </c>
      <c r="N27" s="101" t="s">
        <v>207</v>
      </c>
      <c r="O27" s="105">
        <v>0</v>
      </c>
      <c r="P27" s="101" t="s">
        <v>41</v>
      </c>
      <c r="Q27" s="105">
        <v>0</v>
      </c>
      <c r="R27" s="86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</row>
    <row r="28" spans="1:209" s="68" customFormat="1" x14ac:dyDescent="0.2">
      <c r="A28" s="40"/>
      <c r="B28" s="81" t="s">
        <v>133</v>
      </c>
      <c r="C28" s="30"/>
      <c r="D28" s="101" t="s">
        <v>125</v>
      </c>
      <c r="E28" s="105">
        <v>0</v>
      </c>
      <c r="F28" s="101" t="s">
        <v>125</v>
      </c>
      <c r="G28" s="105">
        <v>0</v>
      </c>
      <c r="H28" s="101" t="s">
        <v>47</v>
      </c>
      <c r="I28" s="105">
        <v>0</v>
      </c>
      <c r="J28" s="101" t="s">
        <v>47</v>
      </c>
      <c r="K28" s="105">
        <v>0</v>
      </c>
      <c r="L28" s="101" t="s">
        <v>178</v>
      </c>
      <c r="M28" s="105">
        <v>0</v>
      </c>
      <c r="N28" s="101" t="s">
        <v>178</v>
      </c>
      <c r="O28" s="105">
        <v>0</v>
      </c>
      <c r="P28" s="101" t="s">
        <v>188</v>
      </c>
      <c r="Q28" s="105">
        <v>0</v>
      </c>
      <c r="R28" s="86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</row>
    <row r="29" spans="1:209" s="68" customFormat="1" x14ac:dyDescent="0.2">
      <c r="A29" s="40"/>
      <c r="B29" s="81" t="s">
        <v>133</v>
      </c>
      <c r="C29" s="30"/>
      <c r="D29" s="101">
        <v>0</v>
      </c>
      <c r="E29" s="105">
        <v>0</v>
      </c>
      <c r="F29" s="101">
        <v>0</v>
      </c>
      <c r="G29" s="105">
        <v>0</v>
      </c>
      <c r="H29" s="101">
        <v>0</v>
      </c>
      <c r="I29" s="105">
        <v>0</v>
      </c>
      <c r="J29" s="101">
        <v>0</v>
      </c>
      <c r="K29" s="105">
        <v>0</v>
      </c>
      <c r="L29" s="101">
        <v>0</v>
      </c>
      <c r="M29" s="105">
        <v>0</v>
      </c>
      <c r="N29" s="101">
        <v>0</v>
      </c>
      <c r="O29" s="105">
        <v>0</v>
      </c>
      <c r="P29" s="101">
        <v>0</v>
      </c>
      <c r="Q29" s="105">
        <v>0</v>
      </c>
      <c r="R29" s="86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40"/>
    </row>
    <row r="30" spans="1:209" s="68" customFormat="1" x14ac:dyDescent="0.2">
      <c r="A30" s="40"/>
      <c r="B30" s="81" t="s">
        <v>134</v>
      </c>
      <c r="C30" s="30"/>
      <c r="D30" s="101" t="s">
        <v>38</v>
      </c>
      <c r="E30" s="105">
        <v>0</v>
      </c>
      <c r="F30" s="101" t="s">
        <v>38</v>
      </c>
      <c r="G30" s="105">
        <v>0</v>
      </c>
      <c r="H30" s="101" t="s">
        <v>206</v>
      </c>
      <c r="I30" s="105">
        <v>0</v>
      </c>
      <c r="J30" s="101" t="s">
        <v>206</v>
      </c>
      <c r="K30" s="105">
        <v>0</v>
      </c>
      <c r="L30" s="101" t="s">
        <v>190</v>
      </c>
      <c r="M30" s="105">
        <v>0</v>
      </c>
      <c r="N30" s="101" t="s">
        <v>190</v>
      </c>
      <c r="O30" s="105">
        <v>0</v>
      </c>
      <c r="P30" s="101" t="s">
        <v>85</v>
      </c>
      <c r="Q30" s="105">
        <v>0</v>
      </c>
      <c r="R30" s="86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0"/>
      <c r="GZ30" s="40"/>
      <c r="HA30" s="40"/>
    </row>
    <row r="31" spans="1:209" s="68" customFormat="1" x14ac:dyDescent="0.2">
      <c r="A31" s="40"/>
      <c r="B31" s="81" t="s">
        <v>134</v>
      </c>
      <c r="C31" s="30"/>
      <c r="D31" s="101">
        <v>0</v>
      </c>
      <c r="E31" s="105">
        <v>0</v>
      </c>
      <c r="F31" s="101">
        <v>0</v>
      </c>
      <c r="G31" s="105">
        <v>0</v>
      </c>
      <c r="H31" s="101">
        <v>0</v>
      </c>
      <c r="I31" s="105">
        <v>0</v>
      </c>
      <c r="J31" s="101">
        <v>0</v>
      </c>
      <c r="K31" s="105">
        <v>0</v>
      </c>
      <c r="L31" s="101">
        <v>0</v>
      </c>
      <c r="M31" s="105">
        <v>0</v>
      </c>
      <c r="N31" s="101">
        <v>0</v>
      </c>
      <c r="O31" s="105">
        <v>0</v>
      </c>
      <c r="P31" s="101">
        <v>0</v>
      </c>
      <c r="Q31" s="105">
        <v>0</v>
      </c>
      <c r="R31" s="86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0"/>
      <c r="GZ31" s="40"/>
      <c r="HA31" s="40"/>
    </row>
    <row r="32" spans="1:209" s="68" customFormat="1" x14ac:dyDescent="0.2">
      <c r="A32" s="40"/>
      <c r="B32" s="81" t="s">
        <v>135</v>
      </c>
      <c r="C32" s="30"/>
      <c r="D32" s="101" t="s">
        <v>197</v>
      </c>
      <c r="E32" s="105">
        <v>0</v>
      </c>
      <c r="F32" s="101" t="s">
        <v>197</v>
      </c>
      <c r="G32" s="105">
        <v>0</v>
      </c>
      <c r="H32" s="101" t="s">
        <v>187</v>
      </c>
      <c r="I32" s="105">
        <v>0</v>
      </c>
      <c r="J32" s="101" t="s">
        <v>187</v>
      </c>
      <c r="K32" s="105">
        <v>0</v>
      </c>
      <c r="L32" s="101" t="s">
        <v>43</v>
      </c>
      <c r="M32" s="105">
        <v>0</v>
      </c>
      <c r="N32" s="101" t="s">
        <v>43</v>
      </c>
      <c r="O32" s="105">
        <v>0</v>
      </c>
      <c r="P32" s="101" t="s">
        <v>39</v>
      </c>
      <c r="Q32" s="105">
        <v>0</v>
      </c>
      <c r="R32" s="86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</row>
    <row r="33" spans="1:209" s="68" customFormat="1" x14ac:dyDescent="0.2">
      <c r="A33" s="40"/>
      <c r="B33" s="81" t="s">
        <v>135</v>
      </c>
      <c r="C33" s="30"/>
      <c r="D33" s="101">
        <v>0</v>
      </c>
      <c r="E33" s="105">
        <v>0</v>
      </c>
      <c r="F33" s="101">
        <v>0</v>
      </c>
      <c r="G33" s="105">
        <v>0</v>
      </c>
      <c r="H33" s="101" t="s">
        <v>226</v>
      </c>
      <c r="I33" s="105">
        <v>0</v>
      </c>
      <c r="J33" s="101" t="s">
        <v>226</v>
      </c>
      <c r="K33" s="105">
        <v>0</v>
      </c>
      <c r="L33" s="101">
        <v>0</v>
      </c>
      <c r="M33" s="105">
        <v>0</v>
      </c>
      <c r="N33" s="101">
        <v>0</v>
      </c>
      <c r="O33" s="105">
        <v>0</v>
      </c>
      <c r="P33" s="101" t="s">
        <v>195</v>
      </c>
      <c r="Q33" s="105">
        <v>0</v>
      </c>
      <c r="R33" s="86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</row>
    <row r="34" spans="1:209" s="68" customFormat="1" x14ac:dyDescent="0.2">
      <c r="A34" s="40"/>
      <c r="B34" s="81" t="s">
        <v>136</v>
      </c>
      <c r="C34" s="30"/>
      <c r="D34" s="101" t="s">
        <v>126</v>
      </c>
      <c r="E34" s="105">
        <v>0</v>
      </c>
      <c r="F34" s="101" t="s">
        <v>126</v>
      </c>
      <c r="G34" s="105">
        <v>0</v>
      </c>
      <c r="H34" s="101" t="s">
        <v>46</v>
      </c>
      <c r="I34" s="105">
        <v>0</v>
      </c>
      <c r="J34" s="101" t="s">
        <v>46</v>
      </c>
      <c r="K34" s="105">
        <v>0</v>
      </c>
      <c r="L34" s="101" t="s">
        <v>196</v>
      </c>
      <c r="M34" s="105">
        <v>0</v>
      </c>
      <c r="N34" s="101" t="s">
        <v>196</v>
      </c>
      <c r="O34" s="105">
        <v>0</v>
      </c>
      <c r="P34" s="101" t="s">
        <v>177</v>
      </c>
      <c r="Q34" s="105">
        <v>0</v>
      </c>
      <c r="R34" s="86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</row>
    <row r="35" spans="1:209" s="68" customFormat="1" x14ac:dyDescent="0.2">
      <c r="A35" s="40"/>
      <c r="B35" s="81" t="s">
        <v>136</v>
      </c>
      <c r="C35" s="30"/>
      <c r="D35" s="101" t="s">
        <v>212</v>
      </c>
      <c r="E35" s="105">
        <v>0</v>
      </c>
      <c r="F35" s="101" t="s">
        <v>212</v>
      </c>
      <c r="G35" s="105">
        <v>0</v>
      </c>
      <c r="H35" s="101">
        <v>0</v>
      </c>
      <c r="I35" s="105">
        <v>0</v>
      </c>
      <c r="J35" s="101">
        <v>0</v>
      </c>
      <c r="K35" s="105">
        <v>0</v>
      </c>
      <c r="L35" s="101" t="s">
        <v>235</v>
      </c>
      <c r="M35" s="105">
        <v>0</v>
      </c>
      <c r="N35" s="101" t="s">
        <v>235</v>
      </c>
      <c r="O35" s="105">
        <v>0</v>
      </c>
      <c r="P35" s="101">
        <v>0</v>
      </c>
      <c r="Q35" s="105">
        <v>0</v>
      </c>
      <c r="R35" s="86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</row>
    <row r="36" spans="1:209" s="68" customFormat="1" x14ac:dyDescent="0.2">
      <c r="A36" s="40"/>
      <c r="B36" s="81" t="s">
        <v>137</v>
      </c>
      <c r="C36" s="30"/>
      <c r="D36" s="368" t="s">
        <v>179</v>
      </c>
      <c r="E36" s="369" t="s">
        <v>245</v>
      </c>
      <c r="F36" s="368" t="s">
        <v>179</v>
      </c>
      <c r="G36" s="369" t="s">
        <v>245</v>
      </c>
      <c r="H36" s="101" t="s">
        <v>210</v>
      </c>
      <c r="I36" s="105">
        <v>0</v>
      </c>
      <c r="J36" s="101" t="s">
        <v>210</v>
      </c>
      <c r="K36" s="105">
        <v>0</v>
      </c>
      <c r="L36" s="101" t="s">
        <v>60</v>
      </c>
      <c r="M36" s="105">
        <v>0</v>
      </c>
      <c r="N36" s="101" t="s">
        <v>60</v>
      </c>
      <c r="O36" s="105">
        <v>0</v>
      </c>
      <c r="P36" s="101" t="s">
        <v>37</v>
      </c>
      <c r="Q36" s="105">
        <v>0</v>
      </c>
      <c r="R36" s="86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</row>
    <row r="37" spans="1:209" s="68" customFormat="1" x14ac:dyDescent="0.2">
      <c r="A37" s="40"/>
      <c r="B37" s="81" t="s">
        <v>137</v>
      </c>
      <c r="C37" s="30"/>
      <c r="D37" s="101" t="s">
        <v>246</v>
      </c>
      <c r="E37" s="105">
        <v>0</v>
      </c>
      <c r="F37" s="101" t="s">
        <v>246</v>
      </c>
      <c r="G37" s="105">
        <v>0</v>
      </c>
      <c r="H37" s="101">
        <v>0</v>
      </c>
      <c r="I37" s="105">
        <v>0</v>
      </c>
      <c r="J37" s="101">
        <v>0</v>
      </c>
      <c r="K37" s="105">
        <v>0</v>
      </c>
      <c r="L37" s="101">
        <v>0</v>
      </c>
      <c r="M37" s="105">
        <v>0</v>
      </c>
      <c r="N37" s="101">
        <v>0</v>
      </c>
      <c r="O37" s="105">
        <v>0</v>
      </c>
      <c r="P37" s="101">
        <v>0</v>
      </c>
      <c r="Q37" s="105">
        <v>0</v>
      </c>
      <c r="R37" s="86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</row>
    <row r="38" spans="1:209" s="68" customFormat="1" x14ac:dyDescent="0.2">
      <c r="A38" s="40"/>
      <c r="B38" s="81" t="s">
        <v>138</v>
      </c>
      <c r="C38" s="30"/>
      <c r="D38" s="101" t="s">
        <v>48</v>
      </c>
      <c r="E38" s="105">
        <v>0</v>
      </c>
      <c r="F38" s="101" t="s">
        <v>48</v>
      </c>
      <c r="G38" s="105">
        <v>0</v>
      </c>
      <c r="H38" s="101" t="s">
        <v>61</v>
      </c>
      <c r="I38" s="105">
        <v>0</v>
      </c>
      <c r="J38" s="101" t="s">
        <v>61</v>
      </c>
      <c r="K38" s="105">
        <v>0</v>
      </c>
      <c r="L38" s="101" t="s">
        <v>42</v>
      </c>
      <c r="M38" s="105">
        <v>0</v>
      </c>
      <c r="N38" s="101" t="s">
        <v>42</v>
      </c>
      <c r="O38" s="105">
        <v>0</v>
      </c>
      <c r="P38" s="101" t="s">
        <v>36</v>
      </c>
      <c r="Q38" s="105">
        <v>0</v>
      </c>
      <c r="R38" s="86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</row>
    <row r="39" spans="1:209" s="68" customFormat="1" x14ac:dyDescent="0.2">
      <c r="A39" s="40"/>
      <c r="B39" s="81" t="s">
        <v>138</v>
      </c>
      <c r="C39" s="30"/>
      <c r="D39" s="101">
        <v>0</v>
      </c>
      <c r="E39" s="105">
        <v>0</v>
      </c>
      <c r="F39" s="101">
        <v>0</v>
      </c>
      <c r="G39" s="105">
        <v>0</v>
      </c>
      <c r="H39" s="101">
        <v>0</v>
      </c>
      <c r="I39" s="105">
        <v>0</v>
      </c>
      <c r="J39" s="101">
        <v>0</v>
      </c>
      <c r="K39" s="105">
        <v>0</v>
      </c>
      <c r="L39" s="101">
        <v>0</v>
      </c>
      <c r="M39" s="105">
        <v>0</v>
      </c>
      <c r="N39" s="101">
        <v>0</v>
      </c>
      <c r="O39" s="105">
        <v>0</v>
      </c>
      <c r="P39" s="101">
        <v>0</v>
      </c>
      <c r="Q39" s="105">
        <v>0</v>
      </c>
      <c r="R39" s="86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</row>
    <row r="40" spans="1:209" s="68" customFormat="1" x14ac:dyDescent="0.2">
      <c r="A40" s="40"/>
      <c r="B40" s="81" t="s">
        <v>139</v>
      </c>
      <c r="C40" s="30"/>
      <c r="D40" s="101" t="s">
        <v>185</v>
      </c>
      <c r="E40" s="105">
        <v>0</v>
      </c>
      <c r="F40" s="101" t="s">
        <v>185</v>
      </c>
      <c r="G40" s="105">
        <v>0</v>
      </c>
      <c r="H40" s="101" t="s">
        <v>71</v>
      </c>
      <c r="I40" s="105">
        <v>0</v>
      </c>
      <c r="J40" s="101" t="s">
        <v>71</v>
      </c>
      <c r="K40" s="105">
        <v>0</v>
      </c>
      <c r="L40" s="101" t="s">
        <v>44</v>
      </c>
      <c r="M40" s="105">
        <v>0</v>
      </c>
      <c r="N40" s="101" t="s">
        <v>44</v>
      </c>
      <c r="O40" s="105">
        <v>0</v>
      </c>
      <c r="P40" s="101" t="s">
        <v>229</v>
      </c>
      <c r="Q40" s="105">
        <v>0</v>
      </c>
      <c r="R40" s="86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</row>
    <row r="41" spans="1:209" s="68" customFormat="1" x14ac:dyDescent="0.2">
      <c r="A41" s="40"/>
      <c r="B41" s="81" t="s">
        <v>139</v>
      </c>
      <c r="C41" s="30"/>
      <c r="D41" s="101">
        <v>0</v>
      </c>
      <c r="E41" s="105">
        <v>0</v>
      </c>
      <c r="F41" s="101">
        <v>0</v>
      </c>
      <c r="G41" s="105">
        <v>0</v>
      </c>
      <c r="H41" s="101">
        <v>0</v>
      </c>
      <c r="I41" s="105">
        <v>0</v>
      </c>
      <c r="J41" s="101">
        <v>0</v>
      </c>
      <c r="K41" s="105">
        <v>0</v>
      </c>
      <c r="L41" s="101">
        <v>0</v>
      </c>
      <c r="M41" s="105">
        <v>0</v>
      </c>
      <c r="N41" s="101">
        <v>0</v>
      </c>
      <c r="O41" s="105">
        <v>0</v>
      </c>
      <c r="P41" s="101">
        <v>0</v>
      </c>
      <c r="Q41" s="105">
        <v>0</v>
      </c>
      <c r="R41" s="86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</row>
    <row r="42" spans="1:209" s="68" customFormat="1" x14ac:dyDescent="0.2">
      <c r="A42" s="40"/>
      <c r="B42" s="81" t="s">
        <v>140</v>
      </c>
      <c r="C42" s="30"/>
      <c r="D42" s="101" t="s">
        <v>202</v>
      </c>
      <c r="E42" s="105">
        <v>0</v>
      </c>
      <c r="F42" s="101" t="s">
        <v>202</v>
      </c>
      <c r="G42" s="105">
        <v>0</v>
      </c>
      <c r="H42" s="101" t="s">
        <v>181</v>
      </c>
      <c r="I42" s="105">
        <v>0</v>
      </c>
      <c r="J42" s="101" t="s">
        <v>181</v>
      </c>
      <c r="K42" s="105">
        <v>0</v>
      </c>
      <c r="L42" s="101" t="s">
        <v>222</v>
      </c>
      <c r="M42" s="105">
        <v>0</v>
      </c>
      <c r="N42" s="101" t="s">
        <v>222</v>
      </c>
      <c r="O42" s="105">
        <v>0</v>
      </c>
      <c r="P42" s="101" t="s">
        <v>189</v>
      </c>
      <c r="Q42" s="105">
        <v>0</v>
      </c>
      <c r="R42" s="86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</row>
    <row r="43" spans="1:209" s="68" customFormat="1" x14ac:dyDescent="0.2">
      <c r="A43" s="40"/>
      <c r="B43" s="81" t="s">
        <v>140</v>
      </c>
      <c r="C43" s="30"/>
      <c r="D43" s="101">
        <v>0</v>
      </c>
      <c r="E43" s="105">
        <v>0</v>
      </c>
      <c r="F43" s="101">
        <v>0</v>
      </c>
      <c r="G43" s="105">
        <v>0</v>
      </c>
      <c r="H43" s="101">
        <v>0</v>
      </c>
      <c r="I43" s="105">
        <v>0</v>
      </c>
      <c r="J43" s="101">
        <v>0</v>
      </c>
      <c r="K43" s="105">
        <v>0</v>
      </c>
      <c r="L43" s="101">
        <v>0</v>
      </c>
      <c r="M43" s="105">
        <v>0</v>
      </c>
      <c r="N43" s="101">
        <v>0</v>
      </c>
      <c r="O43" s="105">
        <v>0</v>
      </c>
      <c r="P43" s="101">
        <v>0</v>
      </c>
      <c r="Q43" s="105">
        <v>0</v>
      </c>
      <c r="R43" s="86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  <c r="GT43" s="40"/>
      <c r="GU43" s="40"/>
      <c r="GV43" s="40"/>
      <c r="GW43" s="40"/>
      <c r="GX43" s="40"/>
      <c r="GY43" s="40"/>
      <c r="GZ43" s="40"/>
      <c r="HA43" s="40"/>
    </row>
    <row r="44" spans="1:209" s="68" customFormat="1" x14ac:dyDescent="0.2">
      <c r="A44" s="40"/>
      <c r="B44" s="81" t="s">
        <v>158</v>
      </c>
      <c r="C44" s="30"/>
      <c r="D44" s="101" t="s">
        <v>186</v>
      </c>
      <c r="E44" s="105">
        <v>0</v>
      </c>
      <c r="F44" s="101" t="s">
        <v>186</v>
      </c>
      <c r="G44" s="105">
        <v>0</v>
      </c>
      <c r="H44" s="101" t="s">
        <v>186</v>
      </c>
      <c r="I44" s="105">
        <v>0</v>
      </c>
      <c r="J44" s="101" t="s">
        <v>186</v>
      </c>
      <c r="K44" s="105">
        <v>0</v>
      </c>
      <c r="L44" s="101" t="s">
        <v>186</v>
      </c>
      <c r="M44" s="105">
        <v>0</v>
      </c>
      <c r="N44" s="101" t="s">
        <v>186</v>
      </c>
      <c r="O44" s="105">
        <v>0</v>
      </c>
      <c r="P44" s="101" t="s">
        <v>186</v>
      </c>
      <c r="Q44" s="105">
        <v>0</v>
      </c>
      <c r="R44" s="86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0"/>
      <c r="GM44" s="40"/>
      <c r="GN44" s="40"/>
      <c r="GO44" s="40"/>
      <c r="GP44" s="40"/>
      <c r="GQ44" s="40"/>
      <c r="GR44" s="40"/>
      <c r="GS44" s="40"/>
      <c r="GT44" s="40"/>
      <c r="GU44" s="40"/>
      <c r="GV44" s="40"/>
      <c r="GW44" s="40"/>
      <c r="GX44" s="40"/>
      <c r="GY44" s="40"/>
      <c r="GZ44" s="40"/>
      <c r="HA44" s="40"/>
    </row>
    <row r="45" spans="1:209" s="68" customFormat="1" x14ac:dyDescent="0.2">
      <c r="A45" s="40"/>
      <c r="B45" s="42"/>
      <c r="C45" s="21"/>
      <c r="D45" s="106"/>
      <c r="E45" s="107"/>
      <c r="F45" s="106"/>
      <c r="G45" s="107"/>
      <c r="H45" s="106"/>
      <c r="I45" s="107"/>
      <c r="J45" s="106"/>
      <c r="K45" s="107"/>
      <c r="L45" s="106"/>
      <c r="M45" s="107"/>
      <c r="N45" s="106"/>
      <c r="O45" s="107"/>
      <c r="P45" s="106"/>
      <c r="Q45" s="113"/>
      <c r="R45" s="86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0"/>
      <c r="GM45" s="40"/>
      <c r="GN45" s="40"/>
      <c r="GO45" s="40"/>
      <c r="GP45" s="40"/>
      <c r="GQ45" s="40"/>
      <c r="GR45" s="40"/>
      <c r="GS45" s="40"/>
      <c r="GT45" s="40"/>
      <c r="GU45" s="40"/>
      <c r="GV45" s="40"/>
      <c r="GW45" s="40"/>
      <c r="GX45" s="40"/>
      <c r="GY45" s="40"/>
      <c r="GZ45" s="40"/>
      <c r="HA45" s="40"/>
    </row>
    <row r="46" spans="1:209" s="69" customFormat="1" x14ac:dyDescent="0.2">
      <c r="A46" s="40"/>
      <c r="B46" s="79" t="s">
        <v>118</v>
      </c>
      <c r="C46" s="21"/>
      <c r="D46" s="108"/>
      <c r="E46" s="109"/>
      <c r="F46" s="108"/>
      <c r="G46" s="109"/>
      <c r="H46" s="108"/>
      <c r="I46" s="109"/>
      <c r="J46" s="108"/>
      <c r="K46" s="109"/>
      <c r="L46" s="108"/>
      <c r="M46" s="109"/>
      <c r="N46" s="110"/>
      <c r="O46" s="109"/>
      <c r="P46" s="110"/>
      <c r="Q46" s="114"/>
      <c r="R46" s="86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0"/>
      <c r="GM46" s="40"/>
      <c r="GN46" s="40"/>
      <c r="GO46" s="40"/>
      <c r="GP46" s="40"/>
      <c r="GQ46" s="40"/>
      <c r="GR46" s="40"/>
      <c r="GS46" s="40"/>
      <c r="GT46" s="40"/>
      <c r="GU46" s="40"/>
      <c r="GV46" s="40"/>
      <c r="GW46" s="40"/>
      <c r="GX46" s="40"/>
      <c r="GY46" s="40"/>
      <c r="GZ46" s="40"/>
      <c r="HA46" s="40"/>
    </row>
    <row r="47" spans="1:209" s="69" customFormat="1" x14ac:dyDescent="0.2">
      <c r="A47" s="40"/>
      <c r="B47" s="120" t="s">
        <v>73</v>
      </c>
      <c r="C47" s="30"/>
      <c r="D47" s="111" t="s">
        <v>65</v>
      </c>
      <c r="E47" s="112">
        <v>0</v>
      </c>
      <c r="F47" s="111" t="s">
        <v>65</v>
      </c>
      <c r="G47" s="112">
        <v>0</v>
      </c>
      <c r="H47" s="111" t="s">
        <v>67</v>
      </c>
      <c r="I47" s="112">
        <v>0</v>
      </c>
      <c r="J47" s="111" t="s">
        <v>67</v>
      </c>
      <c r="K47" s="112">
        <v>0</v>
      </c>
      <c r="L47" s="111" t="s">
        <v>66</v>
      </c>
      <c r="M47" s="112">
        <v>0</v>
      </c>
      <c r="N47" s="111" t="s">
        <v>66</v>
      </c>
      <c r="O47" s="112">
        <v>0</v>
      </c>
      <c r="P47" s="111" t="s">
        <v>106</v>
      </c>
      <c r="Q47" s="112">
        <v>0</v>
      </c>
      <c r="R47" s="86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0"/>
      <c r="GM47" s="40"/>
      <c r="GN47" s="40"/>
      <c r="GO47" s="40"/>
      <c r="GP47" s="40"/>
      <c r="GQ47" s="40"/>
      <c r="GR47" s="40"/>
      <c r="GS47" s="40"/>
      <c r="GT47" s="40"/>
      <c r="GU47" s="40"/>
      <c r="GV47" s="40"/>
      <c r="GW47" s="40"/>
      <c r="GX47" s="40"/>
      <c r="GY47" s="40"/>
      <c r="GZ47" s="40"/>
      <c r="HA47" s="40"/>
    </row>
    <row r="48" spans="1:209" s="68" customFormat="1" x14ac:dyDescent="0.2">
      <c r="A48" s="40"/>
      <c r="B48" s="42" t="s">
        <v>74</v>
      </c>
      <c r="C48" s="30"/>
      <c r="D48" s="370" t="s">
        <v>84</v>
      </c>
      <c r="E48" s="371" t="s">
        <v>244</v>
      </c>
      <c r="F48" s="370" t="s">
        <v>84</v>
      </c>
      <c r="G48" s="371" t="s">
        <v>244</v>
      </c>
      <c r="H48" s="111" t="s">
        <v>102</v>
      </c>
      <c r="I48" s="112">
        <v>0</v>
      </c>
      <c r="J48" s="111" t="s">
        <v>102</v>
      </c>
      <c r="K48" s="112">
        <v>0</v>
      </c>
      <c r="L48" s="111" t="s">
        <v>96</v>
      </c>
      <c r="M48" s="112">
        <v>0</v>
      </c>
      <c r="N48" s="111" t="s">
        <v>96</v>
      </c>
      <c r="O48" s="112">
        <v>0</v>
      </c>
      <c r="P48" s="111" t="s">
        <v>68</v>
      </c>
      <c r="Q48" s="112">
        <v>0</v>
      </c>
      <c r="R48" s="86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0"/>
      <c r="GM48" s="40"/>
      <c r="GN48" s="40"/>
      <c r="GO48" s="40"/>
      <c r="GP48" s="40"/>
      <c r="GQ48" s="40"/>
      <c r="GR48" s="40"/>
      <c r="GS48" s="40"/>
      <c r="GT48" s="40"/>
      <c r="GU48" s="40"/>
      <c r="GV48" s="40"/>
      <c r="GW48" s="40"/>
      <c r="GX48" s="40"/>
      <c r="GY48" s="40"/>
      <c r="GZ48" s="40"/>
      <c r="HA48" s="40"/>
    </row>
    <row r="49" spans="1:209" s="68" customFormat="1" x14ac:dyDescent="0.2">
      <c r="A49" s="40"/>
      <c r="B49" s="42" t="s">
        <v>75</v>
      </c>
      <c r="C49" s="30"/>
      <c r="D49" s="111" t="s">
        <v>220</v>
      </c>
      <c r="E49" s="112">
        <v>0</v>
      </c>
      <c r="F49" s="111" t="s">
        <v>220</v>
      </c>
      <c r="G49" s="112">
        <v>0</v>
      </c>
      <c r="H49" s="111" t="s">
        <v>175</v>
      </c>
      <c r="I49" s="112">
        <v>0</v>
      </c>
      <c r="J49" s="111" t="s">
        <v>175</v>
      </c>
      <c r="K49" s="112">
        <v>0</v>
      </c>
      <c r="L49" s="111" t="s">
        <v>159</v>
      </c>
      <c r="M49" s="112">
        <v>0</v>
      </c>
      <c r="N49" s="111" t="s">
        <v>159</v>
      </c>
      <c r="O49" s="112">
        <v>0</v>
      </c>
      <c r="P49" s="111" t="s">
        <v>86</v>
      </c>
      <c r="Q49" s="112">
        <v>0</v>
      </c>
      <c r="R49" s="86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0"/>
      <c r="GM49" s="40"/>
      <c r="GN49" s="40"/>
      <c r="GO49" s="40"/>
      <c r="GP49" s="40"/>
      <c r="GQ49" s="40"/>
      <c r="GR49" s="40"/>
      <c r="GS49" s="40"/>
      <c r="GT49" s="40"/>
      <c r="GU49" s="40"/>
      <c r="GV49" s="40"/>
      <c r="GW49" s="40"/>
      <c r="GX49" s="40"/>
      <c r="GY49" s="40"/>
      <c r="GZ49" s="40"/>
      <c r="HA49" s="40"/>
    </row>
    <row r="50" spans="1:209" s="68" customFormat="1" x14ac:dyDescent="0.2">
      <c r="A50" s="40"/>
      <c r="B50" s="42" t="s">
        <v>75</v>
      </c>
      <c r="C50" s="30"/>
      <c r="D50" s="111">
        <v>0</v>
      </c>
      <c r="E50" s="112">
        <v>0</v>
      </c>
      <c r="F50" s="111">
        <v>0</v>
      </c>
      <c r="G50" s="112">
        <v>0</v>
      </c>
      <c r="H50" s="111">
        <v>0</v>
      </c>
      <c r="I50" s="112">
        <v>0</v>
      </c>
      <c r="J50" s="111">
        <v>0</v>
      </c>
      <c r="K50" s="112">
        <v>0</v>
      </c>
      <c r="L50" s="111">
        <v>0</v>
      </c>
      <c r="M50" s="112">
        <v>0</v>
      </c>
      <c r="N50" s="111">
        <v>0</v>
      </c>
      <c r="O50" s="112">
        <v>0</v>
      </c>
      <c r="P50" s="111" t="s">
        <v>223</v>
      </c>
      <c r="Q50" s="112">
        <v>0</v>
      </c>
      <c r="R50" s="86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  <c r="FH50" s="40"/>
      <c r="FI50" s="40"/>
      <c r="FJ50" s="40"/>
      <c r="FK50" s="40"/>
      <c r="FL50" s="40"/>
      <c r="FM50" s="40"/>
      <c r="FN50" s="40"/>
      <c r="FO50" s="40"/>
      <c r="FP50" s="40"/>
      <c r="FQ50" s="40"/>
      <c r="FR50" s="40"/>
      <c r="FS50" s="40"/>
      <c r="FT50" s="40"/>
      <c r="FU50" s="40"/>
      <c r="FV50" s="40"/>
      <c r="FW50" s="40"/>
      <c r="FX50" s="40"/>
      <c r="FY50" s="40"/>
      <c r="FZ50" s="40"/>
      <c r="GA50" s="40"/>
      <c r="GB50" s="40"/>
      <c r="GC50" s="40"/>
      <c r="GD50" s="40"/>
      <c r="GE50" s="40"/>
      <c r="GF50" s="40"/>
      <c r="GG50" s="40"/>
      <c r="GH50" s="40"/>
      <c r="GI50" s="40"/>
      <c r="GJ50" s="40"/>
      <c r="GK50" s="40"/>
      <c r="GL50" s="40"/>
      <c r="GM50" s="40"/>
      <c r="GN50" s="40"/>
      <c r="GO50" s="40"/>
      <c r="GP50" s="40"/>
      <c r="GQ50" s="40"/>
      <c r="GR50" s="40"/>
      <c r="GS50" s="40"/>
      <c r="GT50" s="40"/>
      <c r="GU50" s="40"/>
      <c r="GV50" s="40"/>
      <c r="GW50" s="40"/>
      <c r="GX50" s="40"/>
      <c r="GY50" s="40"/>
      <c r="GZ50" s="40"/>
      <c r="HA50" s="40"/>
    </row>
    <row r="51" spans="1:209" s="68" customFormat="1" x14ac:dyDescent="0.2">
      <c r="A51" s="40"/>
      <c r="B51" s="42" t="s">
        <v>82</v>
      </c>
      <c r="C51" s="30"/>
      <c r="D51" s="111" t="s">
        <v>224</v>
      </c>
      <c r="E51" s="112">
        <v>0</v>
      </c>
      <c r="F51" s="111" t="s">
        <v>224</v>
      </c>
      <c r="G51" s="112">
        <v>0</v>
      </c>
      <c r="H51" s="111" t="s">
        <v>97</v>
      </c>
      <c r="I51" s="112">
        <v>0</v>
      </c>
      <c r="J51" s="111" t="s">
        <v>97</v>
      </c>
      <c r="K51" s="112">
        <v>0</v>
      </c>
      <c r="L51" s="370" t="s">
        <v>90</v>
      </c>
      <c r="M51" s="371" t="s">
        <v>244</v>
      </c>
      <c r="N51" s="370" t="s">
        <v>90</v>
      </c>
      <c r="O51" s="371" t="s">
        <v>244</v>
      </c>
      <c r="P51" s="111" t="s">
        <v>142</v>
      </c>
      <c r="Q51" s="112">
        <v>0</v>
      </c>
      <c r="R51" s="86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  <c r="FH51" s="40"/>
      <c r="FI51" s="40"/>
      <c r="FJ51" s="40"/>
      <c r="FK51" s="40"/>
      <c r="FL51" s="40"/>
      <c r="FM51" s="40"/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0"/>
      <c r="GM51" s="40"/>
      <c r="GN51" s="40"/>
      <c r="GO51" s="40"/>
      <c r="GP51" s="40"/>
      <c r="GQ51" s="40"/>
      <c r="GR51" s="40"/>
      <c r="GS51" s="40"/>
      <c r="GT51" s="40"/>
      <c r="GU51" s="40"/>
      <c r="GV51" s="40"/>
      <c r="GW51" s="40"/>
      <c r="GX51" s="40"/>
      <c r="GY51" s="40"/>
      <c r="GZ51" s="40"/>
      <c r="HA51" s="40"/>
    </row>
    <row r="52" spans="1:209" s="68" customFormat="1" x14ac:dyDescent="0.2">
      <c r="A52" s="40"/>
      <c r="B52" s="42" t="s">
        <v>82</v>
      </c>
      <c r="C52" s="30"/>
      <c r="D52" s="111">
        <v>0</v>
      </c>
      <c r="E52" s="112">
        <v>0</v>
      </c>
      <c r="F52" s="111">
        <v>0</v>
      </c>
      <c r="G52" s="112">
        <v>0</v>
      </c>
      <c r="H52" s="111">
        <v>0</v>
      </c>
      <c r="I52" s="112">
        <v>0</v>
      </c>
      <c r="J52" s="111">
        <v>0</v>
      </c>
      <c r="K52" s="112">
        <v>0</v>
      </c>
      <c r="L52" s="111" t="s">
        <v>248</v>
      </c>
      <c r="M52" s="112">
        <v>0</v>
      </c>
      <c r="N52" s="111" t="s">
        <v>248</v>
      </c>
      <c r="O52" s="112">
        <v>0</v>
      </c>
      <c r="P52" s="111">
        <v>0</v>
      </c>
      <c r="Q52" s="112">
        <v>0</v>
      </c>
      <c r="R52" s="86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40"/>
      <c r="FD52" s="40"/>
      <c r="FE52" s="40"/>
      <c r="FF52" s="40"/>
      <c r="FG52" s="40"/>
      <c r="FH52" s="40"/>
      <c r="FI52" s="40"/>
      <c r="FJ52" s="40"/>
      <c r="FK52" s="40"/>
      <c r="FL52" s="40"/>
      <c r="FM52" s="40"/>
      <c r="FN52" s="40"/>
      <c r="FO52" s="40"/>
      <c r="FP52" s="40"/>
      <c r="FQ52" s="40"/>
      <c r="FR52" s="40"/>
      <c r="FS52" s="40"/>
      <c r="FT52" s="40"/>
      <c r="FU52" s="40"/>
      <c r="FV52" s="40"/>
      <c r="FW52" s="40"/>
      <c r="FX52" s="40"/>
      <c r="FY52" s="40"/>
      <c r="FZ52" s="40"/>
      <c r="GA52" s="40"/>
      <c r="GB52" s="40"/>
      <c r="GC52" s="40"/>
      <c r="GD52" s="40"/>
      <c r="GE52" s="40"/>
      <c r="GF52" s="40"/>
      <c r="GG52" s="40"/>
      <c r="GH52" s="40"/>
      <c r="GI52" s="40"/>
      <c r="GJ52" s="40"/>
      <c r="GK52" s="40"/>
      <c r="GL52" s="40"/>
      <c r="GM52" s="40"/>
      <c r="GN52" s="40"/>
      <c r="GO52" s="40"/>
      <c r="GP52" s="40"/>
      <c r="GQ52" s="40"/>
      <c r="GR52" s="40"/>
      <c r="GS52" s="40"/>
      <c r="GT52" s="40"/>
      <c r="GU52" s="40"/>
      <c r="GV52" s="40"/>
      <c r="GW52" s="40"/>
      <c r="GX52" s="40"/>
      <c r="GY52" s="40"/>
      <c r="GZ52" s="40"/>
      <c r="HA52" s="40"/>
    </row>
    <row r="53" spans="1:209" s="68" customFormat="1" x14ac:dyDescent="0.2">
      <c r="A53" s="40"/>
      <c r="B53" s="42" t="s">
        <v>76</v>
      </c>
      <c r="C53" s="30"/>
      <c r="D53" s="111" t="s">
        <v>103</v>
      </c>
      <c r="E53" s="112">
        <v>0</v>
      </c>
      <c r="F53" s="111" t="s">
        <v>103</v>
      </c>
      <c r="G53" s="112">
        <v>0</v>
      </c>
      <c r="H53" s="370" t="s">
        <v>170</v>
      </c>
      <c r="I53" s="371" t="s">
        <v>245</v>
      </c>
      <c r="J53" s="370" t="s">
        <v>170</v>
      </c>
      <c r="K53" s="371" t="s">
        <v>245</v>
      </c>
      <c r="L53" s="111">
        <v>0</v>
      </c>
      <c r="M53" s="112">
        <v>0</v>
      </c>
      <c r="N53" s="111">
        <v>0</v>
      </c>
      <c r="O53" s="112">
        <v>0</v>
      </c>
      <c r="P53" s="111" t="s">
        <v>91</v>
      </c>
      <c r="Q53" s="112">
        <v>0</v>
      </c>
      <c r="R53" s="86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  <c r="FH53" s="40"/>
      <c r="FI53" s="40"/>
      <c r="FJ53" s="40"/>
      <c r="FK53" s="40"/>
      <c r="FL53" s="40"/>
      <c r="FM53" s="40"/>
      <c r="FN53" s="40"/>
      <c r="FO53" s="40"/>
      <c r="FP53" s="40"/>
      <c r="FQ53" s="40"/>
      <c r="FR53" s="40"/>
      <c r="FS53" s="40"/>
      <c r="FT53" s="40"/>
      <c r="FU53" s="40"/>
      <c r="FV53" s="40"/>
      <c r="FW53" s="40"/>
      <c r="FX53" s="40"/>
      <c r="FY53" s="40"/>
      <c r="FZ53" s="40"/>
      <c r="GA53" s="40"/>
      <c r="GB53" s="40"/>
      <c r="GC53" s="40"/>
      <c r="GD53" s="40"/>
      <c r="GE53" s="40"/>
      <c r="GF53" s="40"/>
      <c r="GG53" s="40"/>
      <c r="GH53" s="40"/>
      <c r="GI53" s="40"/>
      <c r="GJ53" s="40"/>
      <c r="GK53" s="40"/>
      <c r="GL53" s="40"/>
      <c r="GM53" s="40"/>
      <c r="GN53" s="40"/>
      <c r="GO53" s="40"/>
      <c r="GP53" s="40"/>
      <c r="GQ53" s="40"/>
      <c r="GR53" s="40"/>
      <c r="GS53" s="40"/>
      <c r="GT53" s="40"/>
      <c r="GU53" s="40"/>
      <c r="GV53" s="40"/>
      <c r="GW53" s="40"/>
      <c r="GX53" s="40"/>
      <c r="GY53" s="40"/>
      <c r="GZ53" s="40"/>
      <c r="HA53" s="40"/>
    </row>
    <row r="54" spans="1:209" s="68" customFormat="1" x14ac:dyDescent="0.2">
      <c r="A54" s="40"/>
      <c r="B54" s="42" t="s">
        <v>76</v>
      </c>
      <c r="C54" s="30"/>
      <c r="D54" s="111">
        <v>0</v>
      </c>
      <c r="E54" s="112">
        <v>0</v>
      </c>
      <c r="F54" s="111">
        <v>0</v>
      </c>
      <c r="G54" s="112">
        <v>0</v>
      </c>
      <c r="H54" s="111" t="s">
        <v>200</v>
      </c>
      <c r="I54" s="112">
        <v>0</v>
      </c>
      <c r="J54" s="111" t="s">
        <v>200</v>
      </c>
      <c r="K54" s="112">
        <v>0</v>
      </c>
      <c r="L54" s="111" t="s">
        <v>176</v>
      </c>
      <c r="M54" s="112">
        <v>0</v>
      </c>
      <c r="N54" s="111" t="s">
        <v>176</v>
      </c>
      <c r="O54" s="112">
        <v>0</v>
      </c>
      <c r="P54" s="111">
        <v>0</v>
      </c>
      <c r="Q54" s="112">
        <v>0</v>
      </c>
      <c r="R54" s="86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</row>
    <row r="55" spans="1:209" s="68" customFormat="1" x14ac:dyDescent="0.2">
      <c r="A55" s="40"/>
      <c r="B55" s="42" t="s">
        <v>121</v>
      </c>
      <c r="C55" s="30"/>
      <c r="D55" s="111" t="s">
        <v>104</v>
      </c>
      <c r="E55" s="112">
        <v>0</v>
      </c>
      <c r="F55" s="111" t="s">
        <v>104</v>
      </c>
      <c r="G55" s="112">
        <v>0</v>
      </c>
      <c r="H55" s="111" t="s">
        <v>98</v>
      </c>
      <c r="I55" s="112">
        <v>0</v>
      </c>
      <c r="J55" s="111" t="s">
        <v>98</v>
      </c>
      <c r="K55" s="112">
        <v>0</v>
      </c>
      <c r="L55" s="111" t="s">
        <v>124</v>
      </c>
      <c r="M55" s="112">
        <v>0</v>
      </c>
      <c r="N55" s="111" t="s">
        <v>124</v>
      </c>
      <c r="O55" s="112">
        <v>0</v>
      </c>
      <c r="P55" s="111" t="s">
        <v>120</v>
      </c>
      <c r="Q55" s="112">
        <v>0</v>
      </c>
      <c r="R55" s="86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0"/>
      <c r="GM55" s="40"/>
      <c r="GN55" s="40"/>
      <c r="GO55" s="40"/>
      <c r="GP55" s="40"/>
      <c r="GQ55" s="40"/>
      <c r="GR55" s="40"/>
      <c r="GS55" s="40"/>
      <c r="GT55" s="40"/>
      <c r="GU55" s="40"/>
      <c r="GV55" s="40"/>
      <c r="GW55" s="40"/>
      <c r="GX55" s="40"/>
      <c r="GY55" s="40"/>
      <c r="GZ55" s="40"/>
      <c r="HA55" s="40"/>
    </row>
    <row r="56" spans="1:209" s="68" customFormat="1" x14ac:dyDescent="0.2">
      <c r="A56" s="40"/>
      <c r="B56" s="42" t="s">
        <v>77</v>
      </c>
      <c r="C56" s="30"/>
      <c r="D56" s="111" t="s">
        <v>221</v>
      </c>
      <c r="E56" s="112">
        <v>0</v>
      </c>
      <c r="F56" s="111" t="s">
        <v>221</v>
      </c>
      <c r="G56" s="112">
        <v>0</v>
      </c>
      <c r="H56" s="111" t="s">
        <v>141</v>
      </c>
      <c r="I56" s="112">
        <v>0</v>
      </c>
      <c r="J56" s="111" t="s">
        <v>141</v>
      </c>
      <c r="K56" s="112">
        <v>0</v>
      </c>
      <c r="L56" s="111" t="s">
        <v>92</v>
      </c>
      <c r="M56" s="112">
        <v>0</v>
      </c>
      <c r="N56" s="111" t="s">
        <v>92</v>
      </c>
      <c r="O56" s="112">
        <v>0</v>
      </c>
      <c r="P56" s="111" t="s">
        <v>83</v>
      </c>
      <c r="Q56" s="112">
        <v>0</v>
      </c>
      <c r="R56" s="86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  <c r="FT56" s="40"/>
      <c r="FU56" s="40"/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0"/>
      <c r="GM56" s="40"/>
      <c r="GN56" s="40"/>
      <c r="GO56" s="40"/>
      <c r="GP56" s="40"/>
      <c r="GQ56" s="40"/>
      <c r="GR56" s="40"/>
      <c r="GS56" s="40"/>
      <c r="GT56" s="40"/>
      <c r="GU56" s="40"/>
      <c r="GV56" s="40"/>
      <c r="GW56" s="40"/>
      <c r="GX56" s="40"/>
      <c r="GY56" s="40"/>
      <c r="GZ56" s="40"/>
      <c r="HA56" s="40"/>
    </row>
    <row r="57" spans="1:209" s="68" customFormat="1" x14ac:dyDescent="0.2">
      <c r="A57" s="40"/>
      <c r="B57" s="42" t="s">
        <v>77</v>
      </c>
      <c r="C57" s="30"/>
      <c r="D57" s="111">
        <v>0</v>
      </c>
      <c r="E57" s="112">
        <v>0</v>
      </c>
      <c r="F57" s="111">
        <v>0</v>
      </c>
      <c r="G57" s="112">
        <v>0</v>
      </c>
      <c r="H57" s="111">
        <v>0</v>
      </c>
      <c r="I57" s="112">
        <v>0</v>
      </c>
      <c r="J57" s="111">
        <v>0</v>
      </c>
      <c r="K57" s="112">
        <v>0</v>
      </c>
      <c r="L57" s="111">
        <v>0</v>
      </c>
      <c r="M57" s="112">
        <v>0</v>
      </c>
      <c r="N57" s="111">
        <v>0</v>
      </c>
      <c r="O57" s="112">
        <v>0</v>
      </c>
      <c r="P57" s="111">
        <v>0</v>
      </c>
      <c r="Q57" s="112">
        <v>0</v>
      </c>
      <c r="R57" s="86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  <c r="FH57" s="40"/>
      <c r="FI57" s="40"/>
      <c r="FJ57" s="40"/>
      <c r="FK57" s="40"/>
      <c r="FL57" s="40"/>
      <c r="FM57" s="40"/>
      <c r="FN57" s="40"/>
      <c r="FO57" s="40"/>
      <c r="FP57" s="40"/>
      <c r="FQ57" s="40"/>
      <c r="FR57" s="40"/>
      <c r="FS57" s="40"/>
      <c r="FT57" s="40"/>
      <c r="FU57" s="40"/>
      <c r="FV57" s="40"/>
      <c r="FW57" s="40"/>
      <c r="FX57" s="40"/>
      <c r="FY57" s="40"/>
      <c r="FZ57" s="40"/>
      <c r="GA57" s="40"/>
      <c r="GB57" s="40"/>
      <c r="GC57" s="40"/>
      <c r="GD57" s="40"/>
      <c r="GE57" s="40"/>
      <c r="GF57" s="40"/>
      <c r="GG57" s="40"/>
      <c r="GH57" s="40"/>
      <c r="GI57" s="40"/>
      <c r="GJ57" s="40"/>
      <c r="GK57" s="40"/>
      <c r="GL57" s="40"/>
      <c r="GM57" s="40"/>
      <c r="GN57" s="40"/>
      <c r="GO57" s="40"/>
      <c r="GP57" s="40"/>
      <c r="GQ57" s="40"/>
      <c r="GR57" s="40"/>
      <c r="GS57" s="40"/>
      <c r="GT57" s="40"/>
      <c r="GU57" s="40"/>
      <c r="GV57" s="40"/>
      <c r="GW57" s="40"/>
      <c r="GX57" s="40"/>
      <c r="GY57" s="40"/>
      <c r="GZ57" s="40"/>
      <c r="HA57" s="40"/>
    </row>
    <row r="58" spans="1:209" s="68" customFormat="1" x14ac:dyDescent="0.2">
      <c r="A58" s="40"/>
      <c r="B58" s="42" t="s">
        <v>78</v>
      </c>
      <c r="C58" s="30"/>
      <c r="D58" s="111" t="s">
        <v>225</v>
      </c>
      <c r="E58" s="112">
        <v>0</v>
      </c>
      <c r="F58" s="111" t="s">
        <v>225</v>
      </c>
      <c r="G58" s="112">
        <v>0</v>
      </c>
      <c r="H58" s="370" t="s">
        <v>213</v>
      </c>
      <c r="I58" s="371" t="s">
        <v>244</v>
      </c>
      <c r="J58" s="370" t="s">
        <v>213</v>
      </c>
      <c r="K58" s="371" t="s">
        <v>244</v>
      </c>
      <c r="L58" s="111" t="s">
        <v>93</v>
      </c>
      <c r="M58" s="112">
        <v>0</v>
      </c>
      <c r="N58" s="111" t="s">
        <v>93</v>
      </c>
      <c r="O58" s="112">
        <v>0</v>
      </c>
      <c r="P58" s="111" t="s">
        <v>99</v>
      </c>
      <c r="Q58" s="112">
        <v>0</v>
      </c>
      <c r="R58" s="86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40"/>
      <c r="FD58" s="40"/>
      <c r="FE58" s="40"/>
      <c r="FF58" s="40"/>
      <c r="FG58" s="40"/>
      <c r="FH58" s="40"/>
      <c r="FI58" s="40"/>
      <c r="FJ58" s="40"/>
      <c r="FK58" s="40"/>
      <c r="FL58" s="40"/>
      <c r="FM58" s="40"/>
      <c r="FN58" s="40"/>
      <c r="FO58" s="40"/>
      <c r="FP58" s="40"/>
      <c r="FQ58" s="40"/>
      <c r="FR58" s="40"/>
      <c r="FS58" s="40"/>
      <c r="FT58" s="40"/>
      <c r="FU58" s="40"/>
      <c r="FV58" s="40"/>
      <c r="FW58" s="40"/>
      <c r="FX58" s="40"/>
      <c r="FY58" s="40"/>
      <c r="FZ58" s="40"/>
      <c r="GA58" s="40"/>
      <c r="GB58" s="40"/>
      <c r="GC58" s="40"/>
      <c r="GD58" s="40"/>
      <c r="GE58" s="40"/>
      <c r="GF58" s="40"/>
      <c r="GG58" s="40"/>
      <c r="GH58" s="40"/>
      <c r="GI58" s="40"/>
      <c r="GJ58" s="40"/>
      <c r="GK58" s="40"/>
      <c r="GL58" s="40"/>
      <c r="GM58" s="40"/>
      <c r="GN58" s="40"/>
      <c r="GO58" s="40"/>
      <c r="GP58" s="40"/>
      <c r="GQ58" s="40"/>
      <c r="GR58" s="40"/>
      <c r="GS58" s="40"/>
      <c r="GT58" s="40"/>
      <c r="GU58" s="40"/>
      <c r="GV58" s="40"/>
      <c r="GW58" s="40"/>
      <c r="GX58" s="40"/>
      <c r="GY58" s="40"/>
      <c r="GZ58" s="40"/>
      <c r="HA58" s="40"/>
    </row>
    <row r="59" spans="1:209" s="68" customFormat="1" x14ac:dyDescent="0.2">
      <c r="A59" s="40"/>
      <c r="B59" s="42" t="s">
        <v>78</v>
      </c>
      <c r="C59" s="30"/>
      <c r="D59" s="111">
        <v>0</v>
      </c>
      <c r="E59" s="112">
        <v>0</v>
      </c>
      <c r="F59" s="111">
        <v>0</v>
      </c>
      <c r="G59" s="112">
        <v>0</v>
      </c>
      <c r="H59" s="111" t="s">
        <v>248</v>
      </c>
      <c r="I59" s="112">
        <v>0</v>
      </c>
      <c r="J59" s="111" t="s">
        <v>248</v>
      </c>
      <c r="K59" s="112">
        <v>0</v>
      </c>
      <c r="L59" s="111">
        <v>0</v>
      </c>
      <c r="M59" s="112">
        <v>0</v>
      </c>
      <c r="N59" s="111">
        <v>0</v>
      </c>
      <c r="O59" s="112">
        <v>0</v>
      </c>
      <c r="P59" s="111">
        <v>0</v>
      </c>
      <c r="Q59" s="112">
        <v>0</v>
      </c>
      <c r="R59" s="86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  <c r="EP59" s="40"/>
      <c r="EQ59" s="40"/>
      <c r="ER59" s="40"/>
      <c r="ES59" s="40"/>
      <c r="ET59" s="40"/>
      <c r="EU59" s="40"/>
      <c r="EV59" s="40"/>
      <c r="EW59" s="40"/>
      <c r="EX59" s="40"/>
      <c r="EY59" s="40"/>
      <c r="EZ59" s="40"/>
      <c r="FA59" s="40"/>
      <c r="FB59" s="40"/>
      <c r="FC59" s="40"/>
      <c r="FD59" s="40"/>
      <c r="FE59" s="40"/>
      <c r="FF59" s="40"/>
      <c r="FG59" s="40"/>
      <c r="FH59" s="40"/>
      <c r="FI59" s="40"/>
      <c r="FJ59" s="40"/>
      <c r="FK59" s="40"/>
      <c r="FL59" s="40"/>
      <c r="FM59" s="40"/>
      <c r="FN59" s="40"/>
      <c r="FO59" s="40"/>
      <c r="FP59" s="40"/>
      <c r="FQ59" s="40"/>
      <c r="FR59" s="40"/>
      <c r="FS59" s="40"/>
      <c r="FT59" s="40"/>
      <c r="FU59" s="40"/>
      <c r="FV59" s="40"/>
      <c r="FW59" s="40"/>
      <c r="FX59" s="40"/>
      <c r="FY59" s="40"/>
      <c r="FZ59" s="40"/>
      <c r="GA59" s="40"/>
      <c r="GB59" s="40"/>
      <c r="GC59" s="40"/>
      <c r="GD59" s="40"/>
      <c r="GE59" s="40"/>
      <c r="GF59" s="40"/>
      <c r="GG59" s="40"/>
      <c r="GH59" s="40"/>
      <c r="GI59" s="40"/>
      <c r="GJ59" s="40"/>
      <c r="GK59" s="40"/>
      <c r="GL59" s="40"/>
      <c r="GM59" s="40"/>
      <c r="GN59" s="40"/>
      <c r="GO59" s="40"/>
      <c r="GP59" s="40"/>
      <c r="GQ59" s="40"/>
      <c r="GR59" s="40"/>
      <c r="GS59" s="40"/>
      <c r="GT59" s="40"/>
      <c r="GU59" s="40"/>
      <c r="GV59" s="40"/>
      <c r="GW59" s="40"/>
      <c r="GX59" s="40"/>
      <c r="GY59" s="40"/>
      <c r="GZ59" s="40"/>
      <c r="HA59" s="40"/>
    </row>
    <row r="60" spans="1:209" s="68" customFormat="1" x14ac:dyDescent="0.2">
      <c r="A60" s="40"/>
      <c r="B60" s="42" t="s">
        <v>79</v>
      </c>
      <c r="C60" s="30"/>
      <c r="D60" s="370" t="s">
        <v>105</v>
      </c>
      <c r="E60" s="371" t="s">
        <v>247</v>
      </c>
      <c r="F60" s="370" t="s">
        <v>105</v>
      </c>
      <c r="G60" s="371" t="s">
        <v>247</v>
      </c>
      <c r="H60" s="111" t="s">
        <v>174</v>
      </c>
      <c r="I60" s="112">
        <v>0</v>
      </c>
      <c r="J60" s="111" t="s">
        <v>174</v>
      </c>
      <c r="K60" s="112">
        <v>0</v>
      </c>
      <c r="L60" s="370" t="s">
        <v>94</v>
      </c>
      <c r="M60" s="371" t="s">
        <v>244</v>
      </c>
      <c r="N60" s="370" t="s">
        <v>94</v>
      </c>
      <c r="O60" s="371" t="s">
        <v>244</v>
      </c>
      <c r="P60" s="111" t="s">
        <v>123</v>
      </c>
      <c r="Q60" s="112">
        <v>0</v>
      </c>
      <c r="R60" s="86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</row>
    <row r="61" spans="1:209" s="68" customFormat="1" x14ac:dyDescent="0.2">
      <c r="A61" s="40"/>
      <c r="B61" s="42" t="s">
        <v>79</v>
      </c>
      <c r="C61" s="30"/>
      <c r="D61" s="111" t="s">
        <v>201</v>
      </c>
      <c r="E61" s="112">
        <v>0</v>
      </c>
      <c r="F61" s="111" t="s">
        <v>201</v>
      </c>
      <c r="G61" s="112">
        <v>0</v>
      </c>
      <c r="H61" s="111">
        <v>0</v>
      </c>
      <c r="I61" s="112">
        <v>0</v>
      </c>
      <c r="J61" s="111">
        <v>0</v>
      </c>
      <c r="K61" s="112">
        <v>0</v>
      </c>
      <c r="L61" s="111" t="s">
        <v>199</v>
      </c>
      <c r="M61" s="112">
        <v>0</v>
      </c>
      <c r="N61" s="111" t="s">
        <v>199</v>
      </c>
      <c r="O61" s="112">
        <v>0</v>
      </c>
      <c r="P61" s="111">
        <v>0</v>
      </c>
      <c r="Q61" s="112">
        <v>0</v>
      </c>
      <c r="R61" s="86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</row>
    <row r="62" spans="1:209" s="68" customFormat="1" x14ac:dyDescent="0.2">
      <c r="A62" s="40"/>
      <c r="B62" s="42" t="s">
        <v>80</v>
      </c>
      <c r="C62" s="30"/>
      <c r="D62" s="111" t="s">
        <v>127</v>
      </c>
      <c r="E62" s="112">
        <v>0</v>
      </c>
      <c r="F62" s="111" t="s">
        <v>127</v>
      </c>
      <c r="G62" s="112">
        <v>0</v>
      </c>
      <c r="H62" s="111" t="s">
        <v>100</v>
      </c>
      <c r="I62" s="112">
        <v>0</v>
      </c>
      <c r="J62" s="111" t="s">
        <v>100</v>
      </c>
      <c r="K62" s="112">
        <v>0</v>
      </c>
      <c r="L62" s="111" t="s">
        <v>95</v>
      </c>
      <c r="M62" s="112">
        <v>0</v>
      </c>
      <c r="N62" s="111" t="s">
        <v>95</v>
      </c>
      <c r="O62" s="112">
        <v>0</v>
      </c>
      <c r="P62" s="111" t="s">
        <v>182</v>
      </c>
      <c r="Q62" s="112">
        <v>0</v>
      </c>
      <c r="R62" s="86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</row>
    <row r="63" spans="1:209" s="68" customFormat="1" x14ac:dyDescent="0.2">
      <c r="A63" s="40"/>
      <c r="B63" s="42" t="s">
        <v>80</v>
      </c>
      <c r="C63" s="30"/>
      <c r="D63" s="111">
        <v>0</v>
      </c>
      <c r="E63" s="112">
        <v>0</v>
      </c>
      <c r="F63" s="111">
        <v>0</v>
      </c>
      <c r="G63" s="112">
        <v>0</v>
      </c>
      <c r="H63" s="111">
        <v>0</v>
      </c>
      <c r="I63" s="112">
        <v>0</v>
      </c>
      <c r="J63" s="111">
        <v>0</v>
      </c>
      <c r="K63" s="112">
        <v>0</v>
      </c>
      <c r="L63" s="111">
        <v>0</v>
      </c>
      <c r="M63" s="112">
        <v>0</v>
      </c>
      <c r="N63" s="111">
        <v>0</v>
      </c>
      <c r="O63" s="112">
        <v>0</v>
      </c>
      <c r="P63" s="111">
        <v>0</v>
      </c>
      <c r="Q63" s="112">
        <v>0</v>
      </c>
      <c r="R63" s="86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</row>
    <row r="64" spans="1:209" s="68" customFormat="1" x14ac:dyDescent="0.2">
      <c r="A64" s="40"/>
      <c r="B64" s="42" t="s">
        <v>81</v>
      </c>
      <c r="C64" s="30"/>
      <c r="D64" s="111" t="s">
        <v>107</v>
      </c>
      <c r="E64" s="112">
        <v>0</v>
      </c>
      <c r="F64" s="111" t="s">
        <v>107</v>
      </c>
      <c r="G64" s="112">
        <v>0</v>
      </c>
      <c r="H64" s="111" t="s">
        <v>184</v>
      </c>
      <c r="I64" s="112">
        <v>0</v>
      </c>
      <c r="J64" s="111" t="s">
        <v>184</v>
      </c>
      <c r="K64" s="112">
        <v>0</v>
      </c>
      <c r="L64" s="111" t="s">
        <v>183</v>
      </c>
      <c r="M64" s="112">
        <v>0</v>
      </c>
      <c r="N64" s="111" t="s">
        <v>183</v>
      </c>
      <c r="O64" s="112">
        <v>0</v>
      </c>
      <c r="P64" s="111" t="s">
        <v>122</v>
      </c>
      <c r="Q64" s="112">
        <v>0</v>
      </c>
      <c r="R64" s="86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</row>
    <row r="65" spans="1:209" s="68" customFormat="1" x14ac:dyDescent="0.2">
      <c r="A65" s="40"/>
      <c r="B65" s="42" t="s">
        <v>81</v>
      </c>
      <c r="C65" s="30"/>
      <c r="D65" s="111" t="s">
        <v>87</v>
      </c>
      <c r="E65" s="112">
        <v>0</v>
      </c>
      <c r="F65" s="111" t="s">
        <v>87</v>
      </c>
      <c r="G65" s="112">
        <v>0</v>
      </c>
      <c r="H65" s="111" t="s">
        <v>101</v>
      </c>
      <c r="I65" s="112">
        <v>0</v>
      </c>
      <c r="J65" s="111" t="s">
        <v>101</v>
      </c>
      <c r="K65" s="112">
        <v>0</v>
      </c>
      <c r="L65" s="111" t="s">
        <v>232</v>
      </c>
      <c r="M65" s="112">
        <v>0</v>
      </c>
      <c r="N65" s="111" t="s">
        <v>232</v>
      </c>
      <c r="O65" s="112">
        <v>0</v>
      </c>
      <c r="P65" s="111" t="s">
        <v>88</v>
      </c>
      <c r="Q65" s="112">
        <v>0</v>
      </c>
      <c r="R65" s="86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</row>
    <row r="66" spans="1:209" s="68" customFormat="1" x14ac:dyDescent="0.2">
      <c r="A66" s="40"/>
      <c r="B66" s="42" t="s">
        <v>81</v>
      </c>
      <c r="C66" s="30"/>
      <c r="D66" s="111">
        <v>0</v>
      </c>
      <c r="E66" s="112">
        <v>0</v>
      </c>
      <c r="F66" s="111">
        <v>0</v>
      </c>
      <c r="G66" s="112">
        <v>0</v>
      </c>
      <c r="H66" s="111">
        <v>0</v>
      </c>
      <c r="I66" s="112">
        <v>0</v>
      </c>
      <c r="J66" s="111">
        <v>0</v>
      </c>
      <c r="K66" s="112">
        <v>0</v>
      </c>
      <c r="L66" s="111">
        <v>0</v>
      </c>
      <c r="M66" s="112">
        <v>0</v>
      </c>
      <c r="N66" s="111">
        <v>0</v>
      </c>
      <c r="O66" s="112">
        <v>0</v>
      </c>
      <c r="P66" s="111" t="s">
        <v>198</v>
      </c>
      <c r="Q66" s="112">
        <v>0</v>
      </c>
      <c r="R66" s="86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</row>
    <row r="67" spans="1:209" s="68" customFormat="1" x14ac:dyDescent="0.2">
      <c r="A67" s="40"/>
      <c r="B67" s="74" t="s">
        <v>81</v>
      </c>
      <c r="C67" s="30"/>
      <c r="D67" s="111">
        <v>0</v>
      </c>
      <c r="E67" s="112">
        <v>0</v>
      </c>
      <c r="F67" s="111">
        <v>0</v>
      </c>
      <c r="G67" s="112">
        <v>0</v>
      </c>
      <c r="H67" s="111">
        <v>0</v>
      </c>
      <c r="I67" s="112">
        <v>0</v>
      </c>
      <c r="J67" s="111">
        <v>0</v>
      </c>
      <c r="K67" s="112">
        <v>0</v>
      </c>
      <c r="L67" s="111">
        <v>0</v>
      </c>
      <c r="M67" s="112">
        <v>0</v>
      </c>
      <c r="N67" s="111">
        <v>0</v>
      </c>
      <c r="O67" s="112">
        <v>0</v>
      </c>
      <c r="P67" s="111">
        <v>0</v>
      </c>
      <c r="Q67" s="112">
        <v>0</v>
      </c>
      <c r="R67" s="86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</row>
    <row r="68" spans="1:209" s="10" customFormat="1" x14ac:dyDescent="0.2">
      <c r="B68" s="178"/>
      <c r="C68" s="21"/>
      <c r="D68" s="165"/>
      <c r="E68" s="166"/>
      <c r="F68" s="165"/>
      <c r="G68" s="166"/>
      <c r="H68" s="149" t="s">
        <v>165</v>
      </c>
      <c r="I68" s="150" t="s">
        <v>1</v>
      </c>
      <c r="J68" s="165"/>
      <c r="K68" s="166"/>
      <c r="L68" s="165"/>
      <c r="M68" s="166"/>
      <c r="N68" s="165"/>
      <c r="O68" s="166"/>
      <c r="P68" s="165"/>
      <c r="Q68" s="166"/>
    </row>
    <row r="69" spans="1:209" s="9" customFormat="1" x14ac:dyDescent="0.2">
      <c r="A69" s="10"/>
      <c r="B69" s="177" t="s">
        <v>115</v>
      </c>
      <c r="C69" s="21"/>
      <c r="D69" s="165"/>
      <c r="E69" s="166"/>
      <c r="F69" s="165"/>
      <c r="G69" s="166"/>
      <c r="H69" s="185"/>
      <c r="I69" s="186"/>
      <c r="J69" s="165"/>
      <c r="K69" s="166"/>
      <c r="L69" s="165"/>
      <c r="M69" s="166"/>
      <c r="N69" s="165"/>
      <c r="O69" s="166"/>
      <c r="P69" s="165"/>
      <c r="Q69" s="166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 spans="1:209" s="69" customFormat="1" x14ac:dyDescent="0.2">
      <c r="A70" s="40"/>
      <c r="B70" s="81" t="s">
        <v>112</v>
      </c>
      <c r="C70" s="30"/>
      <c r="D70" s="165"/>
      <c r="E70" s="166"/>
      <c r="F70" s="165"/>
      <c r="G70" s="166"/>
      <c r="H70" s="101" t="s">
        <v>26</v>
      </c>
      <c r="I70" s="180">
        <v>0</v>
      </c>
      <c r="J70" s="165"/>
      <c r="K70" s="166"/>
      <c r="L70" s="165"/>
      <c r="M70" s="166"/>
      <c r="N70" s="165"/>
      <c r="O70" s="166"/>
      <c r="P70" s="165"/>
      <c r="Q70" s="166"/>
      <c r="R70" s="86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</row>
    <row r="71" spans="1:209" s="68" customFormat="1" x14ac:dyDescent="0.2">
      <c r="A71" s="40"/>
      <c r="B71" s="81" t="s">
        <v>112</v>
      </c>
      <c r="C71" s="30"/>
      <c r="D71" s="165"/>
      <c r="E71" s="166"/>
      <c r="F71" s="165"/>
      <c r="G71" s="166"/>
      <c r="H71" s="101" t="s">
        <v>110</v>
      </c>
      <c r="I71" s="180">
        <v>0</v>
      </c>
      <c r="J71" s="165"/>
      <c r="K71" s="166"/>
      <c r="L71" s="165"/>
      <c r="M71" s="166"/>
      <c r="N71" s="165"/>
      <c r="O71" s="166"/>
      <c r="P71" s="165"/>
      <c r="Q71" s="166"/>
      <c r="R71" s="86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</row>
    <row r="72" spans="1:209" s="68" customFormat="1" x14ac:dyDescent="0.2">
      <c r="A72" s="40"/>
      <c r="B72" s="81" t="s">
        <v>112</v>
      </c>
      <c r="C72" s="30"/>
      <c r="D72" s="165"/>
      <c r="E72" s="166"/>
      <c r="F72" s="165"/>
      <c r="G72" s="166"/>
      <c r="H72" s="101">
        <v>0</v>
      </c>
      <c r="I72" s="180">
        <v>0</v>
      </c>
      <c r="J72" s="165"/>
      <c r="K72" s="166"/>
      <c r="L72" s="165"/>
      <c r="M72" s="166"/>
      <c r="N72" s="165"/>
      <c r="O72" s="166"/>
      <c r="P72" s="165"/>
      <c r="Q72" s="166"/>
      <c r="R72" s="86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</row>
    <row r="73" spans="1:209" s="68" customFormat="1" x14ac:dyDescent="0.2">
      <c r="A73" s="40"/>
      <c r="B73" s="81" t="s">
        <v>112</v>
      </c>
      <c r="C73" s="30"/>
      <c r="D73" s="165"/>
      <c r="E73" s="166"/>
      <c r="F73" s="165"/>
      <c r="G73" s="166"/>
      <c r="H73" s="101">
        <v>0</v>
      </c>
      <c r="I73" s="180">
        <v>0</v>
      </c>
      <c r="J73" s="165"/>
      <c r="K73" s="166"/>
      <c r="L73" s="165"/>
      <c r="M73" s="166"/>
      <c r="N73" s="165"/>
      <c r="O73" s="166"/>
      <c r="P73" s="165"/>
      <c r="Q73" s="166"/>
      <c r="R73" s="86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</row>
    <row r="74" spans="1:209" s="68" customFormat="1" x14ac:dyDescent="0.2">
      <c r="A74" s="40"/>
      <c r="B74" s="42"/>
      <c r="C74" s="21"/>
      <c r="D74" s="165"/>
      <c r="E74" s="166"/>
      <c r="F74" s="165"/>
      <c r="G74" s="166"/>
      <c r="H74" s="106"/>
      <c r="I74" s="113"/>
      <c r="J74" s="165"/>
      <c r="K74" s="166"/>
      <c r="L74" s="165"/>
      <c r="M74" s="166"/>
      <c r="N74" s="165"/>
      <c r="O74" s="166"/>
      <c r="P74" s="165"/>
      <c r="Q74" s="166"/>
      <c r="R74" s="86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</row>
    <row r="75" spans="1:209" s="68" customFormat="1" x14ac:dyDescent="0.2">
      <c r="A75" s="40"/>
      <c r="B75" s="79" t="s">
        <v>116</v>
      </c>
      <c r="C75" s="21"/>
      <c r="D75" s="153"/>
      <c r="E75" s="154"/>
      <c r="F75" s="153"/>
      <c r="G75" s="154"/>
      <c r="H75" s="108"/>
      <c r="I75" s="114"/>
      <c r="J75" s="153"/>
      <c r="K75" s="154"/>
      <c r="L75" s="153"/>
      <c r="M75" s="154"/>
      <c r="N75" s="153"/>
      <c r="O75" s="154"/>
      <c r="P75" s="153"/>
      <c r="Q75" s="154"/>
      <c r="R75" s="86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</row>
    <row r="76" spans="1:209" s="68" customFormat="1" x14ac:dyDescent="0.2">
      <c r="A76" s="40"/>
      <c r="B76" s="42" t="s">
        <v>108</v>
      </c>
      <c r="C76" s="30"/>
      <c r="D76" s="165"/>
      <c r="E76" s="166"/>
      <c r="F76" s="165"/>
      <c r="G76" s="166"/>
      <c r="H76" s="111" t="s">
        <v>27</v>
      </c>
      <c r="I76" s="112">
        <v>0</v>
      </c>
      <c r="J76" s="165"/>
      <c r="K76" s="166"/>
      <c r="L76" s="165"/>
      <c r="M76" s="166"/>
      <c r="N76" s="165"/>
      <c r="O76" s="166"/>
      <c r="P76" s="165"/>
      <c r="Q76" s="166"/>
      <c r="R76" s="86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</row>
    <row r="77" spans="1:209" s="68" customFormat="1" x14ac:dyDescent="0.2">
      <c r="A77" s="40"/>
      <c r="B77" s="42" t="s">
        <v>51</v>
      </c>
      <c r="C77" s="30"/>
      <c r="D77" s="165"/>
      <c r="E77" s="166"/>
      <c r="F77" s="165"/>
      <c r="G77" s="166"/>
      <c r="H77" s="111" t="s">
        <v>31</v>
      </c>
      <c r="I77" s="112">
        <v>0</v>
      </c>
      <c r="J77" s="165"/>
      <c r="K77" s="166"/>
      <c r="L77" s="165"/>
      <c r="M77" s="166"/>
      <c r="N77" s="165"/>
      <c r="O77" s="166"/>
      <c r="P77" s="165"/>
      <c r="Q77" s="166"/>
      <c r="R77" s="86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</row>
    <row r="78" spans="1:209" s="68" customFormat="1" x14ac:dyDescent="0.2">
      <c r="A78" s="40"/>
      <c r="B78" s="42" t="s">
        <v>51</v>
      </c>
      <c r="C78" s="30"/>
      <c r="D78" s="165"/>
      <c r="E78" s="166"/>
      <c r="F78" s="165"/>
      <c r="G78" s="166"/>
      <c r="H78" s="111" t="s">
        <v>132</v>
      </c>
      <c r="I78" s="112">
        <v>0</v>
      </c>
      <c r="J78" s="165"/>
      <c r="K78" s="166"/>
      <c r="L78" s="165"/>
      <c r="M78" s="166"/>
      <c r="N78" s="165"/>
      <c r="O78" s="166"/>
      <c r="P78" s="165"/>
      <c r="Q78" s="166"/>
      <c r="R78" s="86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</row>
    <row r="79" spans="1:209" s="68" customFormat="1" x14ac:dyDescent="0.2">
      <c r="A79" s="40"/>
      <c r="B79" s="42" t="s">
        <v>51</v>
      </c>
      <c r="C79" s="30"/>
      <c r="D79" s="165"/>
      <c r="E79" s="166"/>
      <c r="F79" s="165"/>
      <c r="G79" s="166"/>
      <c r="H79" s="111" t="s">
        <v>173</v>
      </c>
      <c r="I79" s="112">
        <v>0</v>
      </c>
      <c r="J79" s="165"/>
      <c r="K79" s="166"/>
      <c r="L79" s="165"/>
      <c r="M79" s="166"/>
      <c r="N79" s="165"/>
      <c r="O79" s="166"/>
      <c r="P79" s="165"/>
      <c r="Q79" s="166"/>
      <c r="R79" s="86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</row>
    <row r="80" spans="1:209" s="68" customFormat="1" x14ac:dyDescent="0.2">
      <c r="A80" s="40"/>
      <c r="B80" s="42" t="s">
        <v>51</v>
      </c>
      <c r="C80" s="30"/>
      <c r="D80" s="165"/>
      <c r="E80" s="166"/>
      <c r="F80" s="165"/>
      <c r="G80" s="166"/>
      <c r="H80" s="111" t="s">
        <v>191</v>
      </c>
      <c r="I80" s="112">
        <v>0</v>
      </c>
      <c r="J80" s="165"/>
      <c r="K80" s="166"/>
      <c r="L80" s="165"/>
      <c r="M80" s="166"/>
      <c r="N80" s="165"/>
      <c r="O80" s="166"/>
      <c r="P80" s="165"/>
      <c r="Q80" s="166"/>
      <c r="R80" s="86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</row>
    <row r="81" spans="1:209" s="68" customFormat="1" x14ac:dyDescent="0.2">
      <c r="A81" s="40"/>
      <c r="B81" s="42" t="s">
        <v>119</v>
      </c>
      <c r="C81" s="30"/>
      <c r="D81" s="165"/>
      <c r="E81" s="166"/>
      <c r="F81" s="165"/>
      <c r="G81" s="166"/>
      <c r="H81" s="111" t="s">
        <v>32</v>
      </c>
      <c r="I81" s="112">
        <v>0</v>
      </c>
      <c r="J81" s="165"/>
      <c r="K81" s="166"/>
      <c r="L81" s="165"/>
      <c r="M81" s="166"/>
      <c r="N81" s="165"/>
      <c r="O81" s="166"/>
      <c r="P81" s="165"/>
      <c r="Q81" s="166"/>
      <c r="R81" s="86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</row>
    <row r="82" spans="1:209" s="68" customFormat="1" x14ac:dyDescent="0.2">
      <c r="A82" s="40"/>
      <c r="B82" s="42" t="s">
        <v>119</v>
      </c>
      <c r="C82" s="30"/>
      <c r="D82" s="165"/>
      <c r="E82" s="166"/>
      <c r="F82" s="165"/>
      <c r="G82" s="166"/>
      <c r="H82" s="111" t="s">
        <v>215</v>
      </c>
      <c r="I82" s="112">
        <v>0</v>
      </c>
      <c r="J82" s="165"/>
      <c r="K82" s="166"/>
      <c r="L82" s="165"/>
      <c r="M82" s="166"/>
      <c r="N82" s="165"/>
      <c r="O82" s="166"/>
      <c r="P82" s="165"/>
      <c r="Q82" s="166"/>
      <c r="R82" s="86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</row>
    <row r="83" spans="1:209" s="68" customFormat="1" x14ac:dyDescent="0.2">
      <c r="A83" s="40"/>
      <c r="B83" s="42" t="s">
        <v>52</v>
      </c>
      <c r="C83" s="30"/>
      <c r="D83" s="165"/>
      <c r="E83" s="166"/>
      <c r="F83" s="165"/>
      <c r="G83" s="166"/>
      <c r="H83" s="111" t="s">
        <v>59</v>
      </c>
      <c r="I83" s="112">
        <v>0</v>
      </c>
      <c r="J83" s="165"/>
      <c r="K83" s="166"/>
      <c r="L83" s="165"/>
      <c r="M83" s="166"/>
      <c r="N83" s="165"/>
      <c r="O83" s="166"/>
      <c r="P83" s="165"/>
      <c r="Q83" s="166"/>
      <c r="R83" s="86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</row>
    <row r="84" spans="1:209" s="69" customFormat="1" x14ac:dyDescent="0.2">
      <c r="A84" s="40"/>
      <c r="B84" s="42"/>
      <c r="C84" s="21"/>
      <c r="D84" s="164"/>
      <c r="E84" s="154"/>
      <c r="F84" s="164"/>
      <c r="G84" s="154"/>
      <c r="H84" s="106"/>
      <c r="I84" s="113"/>
      <c r="J84" s="164"/>
      <c r="K84" s="154"/>
      <c r="L84" s="164"/>
      <c r="M84" s="154"/>
      <c r="N84" s="164"/>
      <c r="O84" s="154"/>
      <c r="P84" s="164"/>
      <c r="Q84" s="154"/>
      <c r="R84" s="86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</row>
    <row r="85" spans="1:209" s="69" customFormat="1" x14ac:dyDescent="0.2">
      <c r="A85" s="40"/>
      <c r="B85" s="81" t="s">
        <v>117</v>
      </c>
      <c r="C85" s="21"/>
      <c r="D85" s="153"/>
      <c r="E85" s="154"/>
      <c r="F85" s="153"/>
      <c r="G85" s="154"/>
      <c r="H85" s="108"/>
      <c r="I85" s="114"/>
      <c r="J85" s="153"/>
      <c r="K85" s="154"/>
      <c r="L85" s="153"/>
      <c r="M85" s="154"/>
      <c r="N85" s="153"/>
      <c r="O85" s="154"/>
      <c r="P85" s="153"/>
      <c r="Q85" s="154"/>
      <c r="R85" s="86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</row>
    <row r="86" spans="1:209" s="69" customFormat="1" x14ac:dyDescent="0.2">
      <c r="A86" s="40"/>
      <c r="B86" s="81" t="s">
        <v>69</v>
      </c>
      <c r="C86" s="30"/>
      <c r="D86" s="162"/>
      <c r="E86" s="163"/>
      <c r="F86" s="162"/>
      <c r="G86" s="163"/>
      <c r="H86" s="101" t="s">
        <v>40</v>
      </c>
      <c r="I86" s="105">
        <v>0</v>
      </c>
      <c r="J86" s="162"/>
      <c r="K86" s="163"/>
      <c r="L86" s="162"/>
      <c r="M86" s="163"/>
      <c r="N86" s="162"/>
      <c r="O86" s="163"/>
      <c r="P86" s="162"/>
      <c r="Q86" s="163"/>
      <c r="R86" s="86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</row>
    <row r="87" spans="1:209" s="68" customFormat="1" x14ac:dyDescent="0.2">
      <c r="A87" s="40"/>
      <c r="B87" s="81" t="s">
        <v>70</v>
      </c>
      <c r="C87" s="30"/>
      <c r="D87" s="162"/>
      <c r="E87" s="163"/>
      <c r="F87" s="162"/>
      <c r="G87" s="163"/>
      <c r="H87" s="101" t="s">
        <v>41</v>
      </c>
      <c r="I87" s="105">
        <v>0</v>
      </c>
      <c r="J87" s="162"/>
      <c r="K87" s="163"/>
      <c r="L87" s="162"/>
      <c r="M87" s="163"/>
      <c r="N87" s="162"/>
      <c r="O87" s="163"/>
      <c r="P87" s="162"/>
      <c r="Q87" s="163"/>
      <c r="R87" s="86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</row>
    <row r="88" spans="1:209" s="68" customFormat="1" x14ac:dyDescent="0.2">
      <c r="A88" s="40"/>
      <c r="B88" s="81" t="s">
        <v>133</v>
      </c>
      <c r="C88" s="30"/>
      <c r="D88" s="162"/>
      <c r="E88" s="163"/>
      <c r="F88" s="162"/>
      <c r="G88" s="163"/>
      <c r="H88" s="101" t="s">
        <v>188</v>
      </c>
      <c r="I88" s="105">
        <v>0</v>
      </c>
      <c r="J88" s="162"/>
      <c r="K88" s="163"/>
      <c r="L88" s="162"/>
      <c r="M88" s="163"/>
      <c r="N88" s="162"/>
      <c r="O88" s="163"/>
      <c r="P88" s="162"/>
      <c r="Q88" s="163"/>
      <c r="R88" s="86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</row>
    <row r="89" spans="1:209" s="68" customFormat="1" x14ac:dyDescent="0.2">
      <c r="A89" s="40"/>
      <c r="B89" s="81" t="s">
        <v>133</v>
      </c>
      <c r="C89" s="30"/>
      <c r="D89" s="162"/>
      <c r="E89" s="163"/>
      <c r="F89" s="162"/>
      <c r="G89" s="163"/>
      <c r="H89" s="101">
        <v>0</v>
      </c>
      <c r="I89" s="105">
        <v>0</v>
      </c>
      <c r="J89" s="162"/>
      <c r="K89" s="163"/>
      <c r="L89" s="162"/>
      <c r="M89" s="163"/>
      <c r="N89" s="162"/>
      <c r="O89" s="163"/>
      <c r="P89" s="162"/>
      <c r="Q89" s="163"/>
      <c r="R89" s="86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</row>
    <row r="90" spans="1:209" s="68" customFormat="1" x14ac:dyDescent="0.2">
      <c r="A90" s="40"/>
      <c r="B90" s="81" t="s">
        <v>134</v>
      </c>
      <c r="C90" s="30"/>
      <c r="D90" s="162"/>
      <c r="E90" s="163"/>
      <c r="F90" s="162"/>
      <c r="G90" s="163"/>
      <c r="H90" s="101" t="s">
        <v>85</v>
      </c>
      <c r="I90" s="105">
        <v>0</v>
      </c>
      <c r="J90" s="162"/>
      <c r="K90" s="163"/>
      <c r="L90" s="162"/>
      <c r="M90" s="163"/>
      <c r="N90" s="162"/>
      <c r="O90" s="163"/>
      <c r="P90" s="162"/>
      <c r="Q90" s="163"/>
      <c r="R90" s="86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</row>
    <row r="91" spans="1:209" s="68" customFormat="1" x14ac:dyDescent="0.2">
      <c r="A91" s="40"/>
      <c r="B91" s="81" t="s">
        <v>134</v>
      </c>
      <c r="C91" s="30"/>
      <c r="D91" s="162"/>
      <c r="E91" s="163"/>
      <c r="F91" s="162"/>
      <c r="G91" s="163"/>
      <c r="H91" s="101">
        <v>0</v>
      </c>
      <c r="I91" s="105">
        <v>0</v>
      </c>
      <c r="J91" s="162"/>
      <c r="K91" s="163"/>
      <c r="L91" s="162"/>
      <c r="M91" s="163"/>
      <c r="N91" s="162"/>
      <c r="O91" s="163"/>
      <c r="P91" s="162"/>
      <c r="Q91" s="163"/>
      <c r="R91" s="86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</row>
    <row r="92" spans="1:209" s="68" customFormat="1" x14ac:dyDescent="0.2">
      <c r="A92" s="40"/>
      <c r="B92" s="81" t="s">
        <v>135</v>
      </c>
      <c r="C92" s="30"/>
      <c r="D92" s="162"/>
      <c r="E92" s="163"/>
      <c r="F92" s="162"/>
      <c r="G92" s="163"/>
      <c r="H92" s="101" t="s">
        <v>39</v>
      </c>
      <c r="I92" s="105">
        <v>0</v>
      </c>
      <c r="J92" s="162"/>
      <c r="K92" s="163"/>
      <c r="L92" s="162"/>
      <c r="M92" s="163"/>
      <c r="N92" s="162"/>
      <c r="O92" s="163"/>
      <c r="P92" s="162"/>
      <c r="Q92" s="163"/>
      <c r="R92" s="86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</row>
    <row r="93" spans="1:209" s="68" customFormat="1" x14ac:dyDescent="0.2">
      <c r="A93" s="40"/>
      <c r="B93" s="81" t="s">
        <v>135</v>
      </c>
      <c r="C93" s="30"/>
      <c r="D93" s="162"/>
      <c r="E93" s="163"/>
      <c r="F93" s="162"/>
      <c r="G93" s="163"/>
      <c r="H93" s="101" t="s">
        <v>195</v>
      </c>
      <c r="I93" s="105">
        <v>0</v>
      </c>
      <c r="J93" s="162"/>
      <c r="K93" s="163"/>
      <c r="L93" s="162"/>
      <c r="M93" s="163"/>
      <c r="N93" s="162"/>
      <c r="O93" s="163"/>
      <c r="P93" s="162"/>
      <c r="Q93" s="163"/>
      <c r="R93" s="86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</row>
    <row r="94" spans="1:209" s="68" customFormat="1" x14ac:dyDescent="0.2">
      <c r="A94" s="40"/>
      <c r="B94" s="81" t="s">
        <v>136</v>
      </c>
      <c r="C94" s="30"/>
      <c r="D94" s="162"/>
      <c r="E94" s="163"/>
      <c r="F94" s="162"/>
      <c r="G94" s="163"/>
      <c r="H94" s="101" t="s">
        <v>177</v>
      </c>
      <c r="I94" s="105">
        <v>0</v>
      </c>
      <c r="J94" s="162"/>
      <c r="K94" s="163"/>
      <c r="L94" s="162"/>
      <c r="M94" s="163"/>
      <c r="N94" s="162"/>
      <c r="O94" s="163"/>
      <c r="P94" s="162"/>
      <c r="Q94" s="163"/>
      <c r="R94" s="86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</row>
    <row r="95" spans="1:209" s="68" customFormat="1" x14ac:dyDescent="0.2">
      <c r="A95" s="40"/>
      <c r="B95" s="81" t="s">
        <v>136</v>
      </c>
      <c r="C95" s="30"/>
      <c r="D95" s="162"/>
      <c r="E95" s="163"/>
      <c r="F95" s="162"/>
      <c r="G95" s="163"/>
      <c r="H95" s="101">
        <v>0</v>
      </c>
      <c r="I95" s="105">
        <v>0</v>
      </c>
      <c r="J95" s="162"/>
      <c r="K95" s="163"/>
      <c r="L95" s="162"/>
      <c r="M95" s="163"/>
      <c r="N95" s="162"/>
      <c r="O95" s="163"/>
      <c r="P95" s="162"/>
      <c r="Q95" s="163"/>
      <c r="R95" s="86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</row>
    <row r="96" spans="1:209" s="68" customFormat="1" x14ac:dyDescent="0.2">
      <c r="A96" s="40"/>
      <c r="B96" s="81" t="s">
        <v>137</v>
      </c>
      <c r="C96" s="30"/>
      <c r="D96" s="162"/>
      <c r="E96" s="163"/>
      <c r="F96" s="162"/>
      <c r="G96" s="163"/>
      <c r="H96" s="101" t="s">
        <v>37</v>
      </c>
      <c r="I96" s="105">
        <v>0</v>
      </c>
      <c r="J96" s="162"/>
      <c r="K96" s="163"/>
      <c r="L96" s="162"/>
      <c r="M96" s="163"/>
      <c r="N96" s="162"/>
      <c r="O96" s="163"/>
      <c r="P96" s="162"/>
      <c r="Q96" s="163"/>
      <c r="R96" s="86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</row>
    <row r="97" spans="1:209" s="68" customFormat="1" x14ac:dyDescent="0.2">
      <c r="A97" s="40"/>
      <c r="B97" s="81" t="s">
        <v>137</v>
      </c>
      <c r="C97" s="30"/>
      <c r="D97" s="162"/>
      <c r="E97" s="163"/>
      <c r="F97" s="162"/>
      <c r="G97" s="163"/>
      <c r="H97" s="101">
        <v>0</v>
      </c>
      <c r="I97" s="105">
        <v>0</v>
      </c>
      <c r="J97" s="162"/>
      <c r="K97" s="163"/>
      <c r="L97" s="162"/>
      <c r="M97" s="163"/>
      <c r="N97" s="162"/>
      <c r="O97" s="163"/>
      <c r="P97" s="162"/>
      <c r="Q97" s="163"/>
      <c r="R97" s="86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</row>
    <row r="98" spans="1:209" s="68" customFormat="1" x14ac:dyDescent="0.2">
      <c r="A98" s="40"/>
      <c r="B98" s="81" t="s">
        <v>138</v>
      </c>
      <c r="C98" s="30"/>
      <c r="D98" s="162"/>
      <c r="E98" s="163"/>
      <c r="F98" s="162"/>
      <c r="G98" s="163"/>
      <c r="H98" s="101" t="s">
        <v>36</v>
      </c>
      <c r="I98" s="105">
        <v>0</v>
      </c>
      <c r="J98" s="162"/>
      <c r="K98" s="163"/>
      <c r="L98" s="162"/>
      <c r="M98" s="163"/>
      <c r="N98" s="162"/>
      <c r="O98" s="163"/>
      <c r="P98" s="162"/>
      <c r="Q98" s="163"/>
      <c r="R98" s="86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</row>
    <row r="99" spans="1:209" s="68" customFormat="1" x14ac:dyDescent="0.2">
      <c r="A99" s="40"/>
      <c r="B99" s="81" t="s">
        <v>138</v>
      </c>
      <c r="C99" s="30"/>
      <c r="D99" s="162"/>
      <c r="E99" s="163"/>
      <c r="F99" s="162"/>
      <c r="G99" s="163"/>
      <c r="H99" s="101">
        <v>0</v>
      </c>
      <c r="I99" s="105">
        <v>0</v>
      </c>
      <c r="J99" s="162"/>
      <c r="K99" s="163"/>
      <c r="L99" s="162"/>
      <c r="M99" s="163"/>
      <c r="N99" s="162"/>
      <c r="O99" s="163"/>
      <c r="P99" s="162"/>
      <c r="Q99" s="163"/>
      <c r="R99" s="86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</row>
    <row r="100" spans="1:209" s="68" customFormat="1" x14ac:dyDescent="0.2">
      <c r="A100" s="40"/>
      <c r="B100" s="81" t="s">
        <v>139</v>
      </c>
      <c r="C100" s="30"/>
      <c r="D100" s="162"/>
      <c r="E100" s="163"/>
      <c r="F100" s="162"/>
      <c r="G100" s="163"/>
      <c r="H100" s="101" t="s">
        <v>229</v>
      </c>
      <c r="I100" s="105">
        <v>0</v>
      </c>
      <c r="J100" s="162"/>
      <c r="K100" s="163"/>
      <c r="L100" s="162"/>
      <c r="M100" s="163"/>
      <c r="N100" s="162"/>
      <c r="O100" s="163"/>
      <c r="P100" s="162"/>
      <c r="Q100" s="163"/>
      <c r="R100" s="86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</row>
    <row r="101" spans="1:209" s="68" customFormat="1" x14ac:dyDescent="0.2">
      <c r="A101" s="40"/>
      <c r="B101" s="81" t="s">
        <v>139</v>
      </c>
      <c r="C101" s="30"/>
      <c r="D101" s="162"/>
      <c r="E101" s="163"/>
      <c r="F101" s="162"/>
      <c r="G101" s="163"/>
      <c r="H101" s="101">
        <v>0</v>
      </c>
      <c r="I101" s="105">
        <v>0</v>
      </c>
      <c r="J101" s="162"/>
      <c r="K101" s="163"/>
      <c r="L101" s="162"/>
      <c r="M101" s="163"/>
      <c r="N101" s="162"/>
      <c r="O101" s="163"/>
      <c r="P101" s="162"/>
      <c r="Q101" s="163"/>
      <c r="R101" s="86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</row>
    <row r="102" spans="1:209" s="68" customFormat="1" x14ac:dyDescent="0.2">
      <c r="A102" s="40"/>
      <c r="B102" s="81" t="s">
        <v>140</v>
      </c>
      <c r="C102" s="30"/>
      <c r="D102" s="162"/>
      <c r="E102" s="163"/>
      <c r="F102" s="162"/>
      <c r="G102" s="163"/>
      <c r="H102" s="101" t="s">
        <v>189</v>
      </c>
      <c r="I102" s="105">
        <v>0</v>
      </c>
      <c r="J102" s="162"/>
      <c r="K102" s="163"/>
      <c r="L102" s="162"/>
      <c r="M102" s="163"/>
      <c r="N102" s="162"/>
      <c r="O102" s="163"/>
      <c r="P102" s="162"/>
      <c r="Q102" s="163"/>
      <c r="R102" s="86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</row>
    <row r="103" spans="1:209" s="68" customFormat="1" x14ac:dyDescent="0.2">
      <c r="A103" s="40"/>
      <c r="B103" s="81" t="s">
        <v>140</v>
      </c>
      <c r="C103" s="30"/>
      <c r="D103" s="162"/>
      <c r="E103" s="163"/>
      <c r="F103" s="162"/>
      <c r="G103" s="163"/>
      <c r="H103" s="101">
        <v>0</v>
      </c>
      <c r="I103" s="105">
        <v>0</v>
      </c>
      <c r="J103" s="162"/>
      <c r="K103" s="163"/>
      <c r="L103" s="162"/>
      <c r="M103" s="163"/>
      <c r="N103" s="162"/>
      <c r="O103" s="163"/>
      <c r="P103" s="162"/>
      <c r="Q103" s="163"/>
      <c r="R103" s="86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</row>
    <row r="104" spans="1:209" s="68" customFormat="1" x14ac:dyDescent="0.2">
      <c r="A104" s="40"/>
      <c r="B104" s="81" t="s">
        <v>158</v>
      </c>
      <c r="C104" s="121"/>
      <c r="D104" s="162"/>
      <c r="E104" s="163"/>
      <c r="F104" s="162"/>
      <c r="G104" s="163"/>
      <c r="H104" s="101" t="s">
        <v>186</v>
      </c>
      <c r="I104" s="105">
        <v>0</v>
      </c>
      <c r="J104" s="162"/>
      <c r="K104" s="163"/>
      <c r="L104" s="162"/>
      <c r="M104" s="163"/>
      <c r="N104" s="162"/>
      <c r="O104" s="163"/>
      <c r="P104" s="162"/>
      <c r="Q104" s="163"/>
      <c r="R104" s="86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</row>
    <row r="105" spans="1:209" s="68" customFormat="1" x14ac:dyDescent="0.2">
      <c r="A105" s="40"/>
      <c r="B105" s="42"/>
      <c r="C105" s="21"/>
      <c r="D105" s="164"/>
      <c r="E105" s="154"/>
      <c r="F105" s="164"/>
      <c r="G105" s="154"/>
      <c r="H105" s="106"/>
      <c r="I105" s="113"/>
      <c r="J105" s="164"/>
      <c r="K105" s="154"/>
      <c r="L105" s="164"/>
      <c r="M105" s="154"/>
      <c r="N105" s="164"/>
      <c r="O105" s="154"/>
      <c r="P105" s="164"/>
      <c r="Q105" s="154"/>
      <c r="R105" s="86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</row>
    <row r="106" spans="1:209" s="69" customFormat="1" x14ac:dyDescent="0.2">
      <c r="A106" s="40"/>
      <c r="B106" s="79" t="s">
        <v>118</v>
      </c>
      <c r="C106" s="21"/>
      <c r="D106" s="153"/>
      <c r="E106" s="154"/>
      <c r="F106" s="153"/>
      <c r="G106" s="154"/>
      <c r="H106" s="108"/>
      <c r="I106" s="114"/>
      <c r="J106" s="153"/>
      <c r="K106" s="154"/>
      <c r="L106" s="153"/>
      <c r="M106" s="154"/>
      <c r="N106" s="153"/>
      <c r="O106" s="154"/>
      <c r="P106" s="153"/>
      <c r="Q106" s="154"/>
      <c r="R106" s="86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</row>
    <row r="107" spans="1:209" s="69" customFormat="1" x14ac:dyDescent="0.2">
      <c r="A107" s="40"/>
      <c r="B107" s="120" t="s">
        <v>73</v>
      </c>
      <c r="C107" s="30"/>
      <c r="D107" s="165"/>
      <c r="E107" s="166"/>
      <c r="F107" s="165"/>
      <c r="G107" s="166"/>
      <c r="H107" s="111" t="s">
        <v>106</v>
      </c>
      <c r="I107" s="112">
        <v>0</v>
      </c>
      <c r="J107" s="165"/>
      <c r="K107" s="166"/>
      <c r="L107" s="165"/>
      <c r="M107" s="166"/>
      <c r="N107" s="165"/>
      <c r="O107" s="166"/>
      <c r="P107" s="165"/>
      <c r="Q107" s="166"/>
      <c r="R107" s="86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</row>
    <row r="108" spans="1:209" s="68" customFormat="1" x14ac:dyDescent="0.2">
      <c r="A108" s="40"/>
      <c r="B108" s="42" t="s">
        <v>74</v>
      </c>
      <c r="C108" s="30"/>
      <c r="D108" s="165"/>
      <c r="E108" s="166"/>
      <c r="F108" s="165"/>
      <c r="G108" s="166"/>
      <c r="H108" s="111" t="s">
        <v>68</v>
      </c>
      <c r="I108" s="112">
        <v>0</v>
      </c>
      <c r="J108" s="165"/>
      <c r="K108" s="166"/>
      <c r="L108" s="165"/>
      <c r="M108" s="166"/>
      <c r="N108" s="165"/>
      <c r="O108" s="166"/>
      <c r="P108" s="165"/>
      <c r="Q108" s="166"/>
      <c r="R108" s="86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</row>
    <row r="109" spans="1:209" s="68" customFormat="1" x14ac:dyDescent="0.2">
      <c r="A109" s="40"/>
      <c r="B109" s="42" t="s">
        <v>75</v>
      </c>
      <c r="C109" s="30"/>
      <c r="D109" s="165"/>
      <c r="E109" s="166"/>
      <c r="F109" s="165"/>
      <c r="G109" s="166"/>
      <c r="H109" s="111" t="s">
        <v>86</v>
      </c>
      <c r="I109" s="112">
        <v>0</v>
      </c>
      <c r="J109" s="165"/>
      <c r="K109" s="166"/>
      <c r="L109" s="165"/>
      <c r="M109" s="166"/>
      <c r="N109" s="165"/>
      <c r="O109" s="166"/>
      <c r="P109" s="165"/>
      <c r="Q109" s="166"/>
      <c r="R109" s="86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</row>
    <row r="110" spans="1:209" s="68" customFormat="1" x14ac:dyDescent="0.2">
      <c r="A110" s="40"/>
      <c r="B110" s="42" t="s">
        <v>75</v>
      </c>
      <c r="C110" s="30"/>
      <c r="D110" s="165"/>
      <c r="E110" s="166"/>
      <c r="F110" s="165"/>
      <c r="G110" s="166"/>
      <c r="H110" s="111" t="s">
        <v>223</v>
      </c>
      <c r="I110" s="112">
        <v>0</v>
      </c>
      <c r="J110" s="165"/>
      <c r="K110" s="166"/>
      <c r="L110" s="165"/>
      <c r="M110" s="166"/>
      <c r="N110" s="165"/>
      <c r="O110" s="166"/>
      <c r="P110" s="165"/>
      <c r="Q110" s="166"/>
      <c r="R110" s="86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</row>
    <row r="111" spans="1:209" s="68" customFormat="1" x14ac:dyDescent="0.2">
      <c r="A111" s="40"/>
      <c r="B111" s="42" t="s">
        <v>82</v>
      </c>
      <c r="C111" s="30"/>
      <c r="D111" s="165"/>
      <c r="E111" s="166"/>
      <c r="F111" s="165"/>
      <c r="G111" s="166"/>
      <c r="H111" s="111" t="s">
        <v>142</v>
      </c>
      <c r="I111" s="112">
        <v>0</v>
      </c>
      <c r="J111" s="165"/>
      <c r="K111" s="166"/>
      <c r="L111" s="165"/>
      <c r="M111" s="166"/>
      <c r="N111" s="165"/>
      <c r="O111" s="166"/>
      <c r="P111" s="165"/>
      <c r="Q111" s="166"/>
      <c r="R111" s="86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</row>
    <row r="112" spans="1:209" s="68" customFormat="1" x14ac:dyDescent="0.2">
      <c r="A112" s="40"/>
      <c r="B112" s="42" t="s">
        <v>82</v>
      </c>
      <c r="C112" s="30"/>
      <c r="D112" s="165"/>
      <c r="E112" s="166"/>
      <c r="F112" s="165"/>
      <c r="G112" s="166"/>
      <c r="H112" s="111">
        <v>0</v>
      </c>
      <c r="I112" s="112">
        <v>0</v>
      </c>
      <c r="J112" s="165"/>
      <c r="K112" s="166"/>
      <c r="L112" s="165"/>
      <c r="M112" s="166"/>
      <c r="N112" s="165"/>
      <c r="O112" s="166"/>
      <c r="P112" s="165"/>
      <c r="Q112" s="166"/>
      <c r="R112" s="86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</row>
    <row r="113" spans="1:209" s="68" customFormat="1" x14ac:dyDescent="0.2">
      <c r="A113" s="40"/>
      <c r="B113" s="42" t="s">
        <v>76</v>
      </c>
      <c r="C113" s="30"/>
      <c r="D113" s="165"/>
      <c r="E113" s="166"/>
      <c r="F113" s="165"/>
      <c r="G113" s="166"/>
      <c r="H113" s="111" t="s">
        <v>91</v>
      </c>
      <c r="I113" s="112">
        <v>0</v>
      </c>
      <c r="J113" s="165"/>
      <c r="K113" s="166"/>
      <c r="L113" s="165"/>
      <c r="M113" s="166"/>
      <c r="N113" s="165"/>
      <c r="O113" s="166"/>
      <c r="P113" s="165"/>
      <c r="Q113" s="166"/>
      <c r="R113" s="86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</row>
    <row r="114" spans="1:209" s="68" customFormat="1" x14ac:dyDescent="0.2">
      <c r="A114" s="40"/>
      <c r="B114" s="42" t="s">
        <v>76</v>
      </c>
      <c r="C114" s="30"/>
      <c r="D114" s="165"/>
      <c r="E114" s="166"/>
      <c r="F114" s="165"/>
      <c r="G114" s="166"/>
      <c r="H114" s="111">
        <v>0</v>
      </c>
      <c r="I114" s="112">
        <v>0</v>
      </c>
      <c r="J114" s="165"/>
      <c r="K114" s="166"/>
      <c r="L114" s="165"/>
      <c r="M114" s="166"/>
      <c r="N114" s="165"/>
      <c r="O114" s="166"/>
      <c r="P114" s="165"/>
      <c r="Q114" s="166"/>
      <c r="R114" s="86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</row>
    <row r="115" spans="1:209" s="68" customFormat="1" x14ac:dyDescent="0.2">
      <c r="A115" s="40"/>
      <c r="B115" s="42" t="s">
        <v>121</v>
      </c>
      <c r="C115" s="30"/>
      <c r="D115" s="165"/>
      <c r="E115" s="166"/>
      <c r="F115" s="165"/>
      <c r="G115" s="166"/>
      <c r="H115" s="111" t="s">
        <v>120</v>
      </c>
      <c r="I115" s="112">
        <v>0</v>
      </c>
      <c r="J115" s="165"/>
      <c r="K115" s="166"/>
      <c r="L115" s="165"/>
      <c r="M115" s="166"/>
      <c r="N115" s="165"/>
      <c r="O115" s="166"/>
      <c r="P115" s="165"/>
      <c r="Q115" s="166"/>
      <c r="R115" s="86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</row>
    <row r="116" spans="1:209" s="68" customFormat="1" x14ac:dyDescent="0.2">
      <c r="A116" s="40"/>
      <c r="B116" s="42" t="s">
        <v>77</v>
      </c>
      <c r="C116" s="30"/>
      <c r="D116" s="165"/>
      <c r="E116" s="166"/>
      <c r="F116" s="165"/>
      <c r="G116" s="166"/>
      <c r="H116" s="111" t="s">
        <v>83</v>
      </c>
      <c r="I116" s="112">
        <v>0</v>
      </c>
      <c r="J116" s="165"/>
      <c r="K116" s="166"/>
      <c r="L116" s="165"/>
      <c r="M116" s="166"/>
      <c r="N116" s="165"/>
      <c r="O116" s="166"/>
      <c r="P116" s="165"/>
      <c r="Q116" s="166"/>
      <c r="R116" s="86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</row>
    <row r="117" spans="1:209" s="68" customFormat="1" x14ac:dyDescent="0.2">
      <c r="A117" s="40"/>
      <c r="B117" s="42" t="s">
        <v>77</v>
      </c>
      <c r="C117" s="30"/>
      <c r="D117" s="165"/>
      <c r="E117" s="166"/>
      <c r="F117" s="165"/>
      <c r="G117" s="166"/>
      <c r="H117" s="111">
        <v>0</v>
      </c>
      <c r="I117" s="112">
        <v>0</v>
      </c>
      <c r="J117" s="165"/>
      <c r="K117" s="166"/>
      <c r="L117" s="165"/>
      <c r="M117" s="166"/>
      <c r="N117" s="165"/>
      <c r="O117" s="166"/>
      <c r="P117" s="165"/>
      <c r="Q117" s="166"/>
      <c r="R117" s="86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</row>
    <row r="118" spans="1:209" s="68" customFormat="1" x14ac:dyDescent="0.2">
      <c r="A118" s="40"/>
      <c r="B118" s="42" t="s">
        <v>78</v>
      </c>
      <c r="C118" s="30"/>
      <c r="D118" s="165"/>
      <c r="E118" s="166"/>
      <c r="F118" s="165"/>
      <c r="G118" s="166"/>
      <c r="H118" s="111" t="s">
        <v>99</v>
      </c>
      <c r="I118" s="112">
        <v>0</v>
      </c>
      <c r="J118" s="165"/>
      <c r="K118" s="166"/>
      <c r="L118" s="165"/>
      <c r="M118" s="166"/>
      <c r="N118" s="165"/>
      <c r="O118" s="166"/>
      <c r="P118" s="165"/>
      <c r="Q118" s="166"/>
      <c r="R118" s="86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</row>
    <row r="119" spans="1:209" s="68" customFormat="1" x14ac:dyDescent="0.2">
      <c r="A119" s="40"/>
      <c r="B119" s="42" t="s">
        <v>78</v>
      </c>
      <c r="C119" s="30"/>
      <c r="D119" s="165"/>
      <c r="E119" s="166"/>
      <c r="F119" s="165"/>
      <c r="G119" s="166"/>
      <c r="H119" s="111">
        <v>0</v>
      </c>
      <c r="I119" s="112">
        <v>0</v>
      </c>
      <c r="J119" s="165"/>
      <c r="K119" s="166"/>
      <c r="L119" s="165"/>
      <c r="M119" s="166"/>
      <c r="N119" s="165"/>
      <c r="O119" s="166"/>
      <c r="P119" s="165"/>
      <c r="Q119" s="166"/>
      <c r="R119" s="86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</row>
    <row r="120" spans="1:209" s="68" customFormat="1" x14ac:dyDescent="0.2">
      <c r="A120" s="40"/>
      <c r="B120" s="42" t="s">
        <v>79</v>
      </c>
      <c r="C120" s="30"/>
      <c r="D120" s="165"/>
      <c r="E120" s="166"/>
      <c r="F120" s="165"/>
      <c r="G120" s="166"/>
      <c r="H120" s="111" t="s">
        <v>123</v>
      </c>
      <c r="I120" s="112">
        <v>0</v>
      </c>
      <c r="J120" s="165"/>
      <c r="K120" s="166"/>
      <c r="L120" s="165"/>
      <c r="M120" s="166"/>
      <c r="N120" s="165"/>
      <c r="O120" s="166"/>
      <c r="P120" s="165"/>
      <c r="Q120" s="166"/>
      <c r="R120" s="86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</row>
    <row r="121" spans="1:209" s="68" customFormat="1" x14ac:dyDescent="0.2">
      <c r="A121" s="40"/>
      <c r="B121" s="42" t="s">
        <v>79</v>
      </c>
      <c r="C121" s="30"/>
      <c r="D121" s="165"/>
      <c r="E121" s="166"/>
      <c r="F121" s="165"/>
      <c r="G121" s="166"/>
      <c r="H121" s="111">
        <v>0</v>
      </c>
      <c r="I121" s="112">
        <v>0</v>
      </c>
      <c r="J121" s="165"/>
      <c r="K121" s="166"/>
      <c r="L121" s="165"/>
      <c r="M121" s="166"/>
      <c r="N121" s="165"/>
      <c r="O121" s="166"/>
      <c r="P121" s="165"/>
      <c r="Q121" s="166"/>
      <c r="R121" s="86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</row>
    <row r="122" spans="1:209" s="68" customFormat="1" x14ac:dyDescent="0.2">
      <c r="A122" s="40"/>
      <c r="B122" s="42" t="s">
        <v>80</v>
      </c>
      <c r="C122" s="30"/>
      <c r="D122" s="165"/>
      <c r="E122" s="166"/>
      <c r="F122" s="165"/>
      <c r="G122" s="166"/>
      <c r="H122" s="111" t="s">
        <v>182</v>
      </c>
      <c r="I122" s="112">
        <v>0</v>
      </c>
      <c r="J122" s="165"/>
      <c r="K122" s="166"/>
      <c r="L122" s="165"/>
      <c r="M122" s="166"/>
      <c r="N122" s="165"/>
      <c r="O122" s="166"/>
      <c r="P122" s="165"/>
      <c r="Q122" s="166"/>
      <c r="R122" s="86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</row>
    <row r="123" spans="1:209" s="68" customFormat="1" x14ac:dyDescent="0.2">
      <c r="A123" s="40"/>
      <c r="B123" s="42" t="s">
        <v>80</v>
      </c>
      <c r="C123" s="30"/>
      <c r="D123" s="165"/>
      <c r="E123" s="166"/>
      <c r="F123" s="165"/>
      <c r="G123" s="166"/>
      <c r="H123" s="111">
        <v>0</v>
      </c>
      <c r="I123" s="112">
        <v>0</v>
      </c>
      <c r="J123" s="165"/>
      <c r="K123" s="166"/>
      <c r="L123" s="165"/>
      <c r="M123" s="166"/>
      <c r="N123" s="165"/>
      <c r="O123" s="166"/>
      <c r="P123" s="165"/>
      <c r="Q123" s="166"/>
      <c r="R123" s="86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</row>
    <row r="124" spans="1:209" s="68" customFormat="1" x14ac:dyDescent="0.2">
      <c r="A124" s="40"/>
      <c r="B124" s="42" t="s">
        <v>81</v>
      </c>
      <c r="C124" s="30"/>
      <c r="D124" s="165"/>
      <c r="E124" s="166"/>
      <c r="F124" s="165"/>
      <c r="G124" s="166"/>
      <c r="H124" s="111" t="s">
        <v>122</v>
      </c>
      <c r="I124" s="112">
        <v>0</v>
      </c>
      <c r="J124" s="165"/>
      <c r="K124" s="166"/>
      <c r="L124" s="165"/>
      <c r="M124" s="166"/>
      <c r="N124" s="165"/>
      <c r="O124" s="166"/>
      <c r="P124" s="165"/>
      <c r="Q124" s="166"/>
      <c r="R124" s="86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</row>
    <row r="125" spans="1:209" s="68" customFormat="1" x14ac:dyDescent="0.2">
      <c r="A125" s="40"/>
      <c r="B125" s="42" t="s">
        <v>81</v>
      </c>
      <c r="C125" s="30"/>
      <c r="D125" s="165"/>
      <c r="E125" s="166"/>
      <c r="F125" s="165"/>
      <c r="G125" s="166"/>
      <c r="H125" s="111" t="s">
        <v>88</v>
      </c>
      <c r="I125" s="112">
        <v>0</v>
      </c>
      <c r="J125" s="165"/>
      <c r="K125" s="166"/>
      <c r="L125" s="165"/>
      <c r="M125" s="166"/>
      <c r="N125" s="165"/>
      <c r="O125" s="166"/>
      <c r="P125" s="165"/>
      <c r="Q125" s="166"/>
      <c r="R125" s="86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</row>
    <row r="126" spans="1:209" s="68" customFormat="1" x14ac:dyDescent="0.2">
      <c r="A126" s="40"/>
      <c r="B126" s="42" t="s">
        <v>81</v>
      </c>
      <c r="C126" s="30"/>
      <c r="D126" s="165"/>
      <c r="E126" s="166"/>
      <c r="F126" s="165"/>
      <c r="G126" s="166"/>
      <c r="H126" s="111" t="s">
        <v>198</v>
      </c>
      <c r="I126" s="112">
        <v>0</v>
      </c>
      <c r="J126" s="165"/>
      <c r="K126" s="166"/>
      <c r="L126" s="165"/>
      <c r="M126" s="166"/>
      <c r="N126" s="165"/>
      <c r="O126" s="166"/>
      <c r="P126" s="165"/>
      <c r="Q126" s="166"/>
      <c r="R126" s="86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</row>
    <row r="127" spans="1:209" s="68" customFormat="1" x14ac:dyDescent="0.2">
      <c r="A127" s="40"/>
      <c r="B127" s="120" t="s">
        <v>81</v>
      </c>
      <c r="C127" s="30"/>
      <c r="D127" s="173"/>
      <c r="E127" s="174"/>
      <c r="F127" s="172"/>
      <c r="G127" s="174"/>
      <c r="H127" s="111">
        <v>0</v>
      </c>
      <c r="I127" s="112">
        <v>0</v>
      </c>
      <c r="J127" s="172"/>
      <c r="K127" s="174"/>
      <c r="L127" s="172"/>
      <c r="M127" s="174"/>
      <c r="N127" s="172"/>
      <c r="O127" s="174"/>
      <c r="P127" s="172"/>
      <c r="Q127" s="174"/>
      <c r="R127" s="86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</row>
    <row r="128" spans="1:209" s="68" customFormat="1" ht="13.5" thickBot="1" x14ac:dyDescent="0.25">
      <c r="A128" s="40"/>
      <c r="B128" s="31" t="s">
        <v>5</v>
      </c>
      <c r="C128" s="21"/>
      <c r="D128" s="19" t="s">
        <v>21</v>
      </c>
      <c r="E128" s="28" t="s">
        <v>2</v>
      </c>
      <c r="F128" s="19" t="s">
        <v>21</v>
      </c>
      <c r="G128" s="28" t="s">
        <v>3</v>
      </c>
      <c r="H128" s="19" t="s">
        <v>21</v>
      </c>
      <c r="I128" s="28" t="s">
        <v>3</v>
      </c>
      <c r="J128" s="19" t="s">
        <v>21</v>
      </c>
      <c r="K128" s="28" t="s">
        <v>1</v>
      </c>
      <c r="L128" s="19" t="s">
        <v>21</v>
      </c>
      <c r="M128" s="28" t="s">
        <v>1</v>
      </c>
      <c r="N128" s="19" t="s">
        <v>21</v>
      </c>
      <c r="O128" s="28" t="s">
        <v>4</v>
      </c>
      <c r="P128" s="19" t="s">
        <v>21</v>
      </c>
      <c r="Q128" s="28" t="s">
        <v>4</v>
      </c>
      <c r="R128" s="86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</row>
    <row r="129" spans="1:209" s="68" customFormat="1" x14ac:dyDescent="0.2">
      <c r="A129" s="40"/>
      <c r="B129" s="80" t="s">
        <v>115</v>
      </c>
      <c r="C129" s="21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86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</row>
    <row r="130" spans="1:209" s="68" customFormat="1" x14ac:dyDescent="0.2">
      <c r="A130" s="40"/>
      <c r="B130" s="81" t="s">
        <v>112</v>
      </c>
      <c r="C130" s="30"/>
      <c r="D130" s="101" t="s">
        <v>109</v>
      </c>
      <c r="E130" s="105">
        <v>0</v>
      </c>
      <c r="F130" s="368" t="s">
        <v>22</v>
      </c>
      <c r="G130" s="369" t="s">
        <v>247</v>
      </c>
      <c r="H130" s="101" t="s">
        <v>22</v>
      </c>
      <c r="I130" s="105">
        <v>0</v>
      </c>
      <c r="J130" s="101" t="s">
        <v>26</v>
      </c>
      <c r="K130" s="105">
        <v>0</v>
      </c>
      <c r="L130" s="101" t="s">
        <v>26</v>
      </c>
      <c r="M130" s="105">
        <v>0</v>
      </c>
      <c r="N130" s="368" t="s">
        <v>89</v>
      </c>
      <c r="O130" s="369" t="s">
        <v>247</v>
      </c>
      <c r="P130" s="101">
        <v>0</v>
      </c>
      <c r="Q130" s="105">
        <v>0</v>
      </c>
      <c r="R130" s="86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</row>
    <row r="131" spans="1:209" s="68" customFormat="1" x14ac:dyDescent="0.2">
      <c r="A131" s="40"/>
      <c r="B131" s="81" t="s">
        <v>112</v>
      </c>
      <c r="C131" s="30"/>
      <c r="D131" s="101" t="s">
        <v>45</v>
      </c>
      <c r="E131" s="105">
        <v>0</v>
      </c>
      <c r="F131" s="101" t="s">
        <v>214</v>
      </c>
      <c r="G131" s="105">
        <v>0</v>
      </c>
      <c r="H131" s="101" t="s">
        <v>214</v>
      </c>
      <c r="I131" s="105">
        <v>0</v>
      </c>
      <c r="J131" s="101" t="s">
        <v>110</v>
      </c>
      <c r="K131" s="105">
        <v>0</v>
      </c>
      <c r="L131" s="101" t="s">
        <v>110</v>
      </c>
      <c r="M131" s="105">
        <v>0</v>
      </c>
      <c r="N131" s="101" t="s">
        <v>30</v>
      </c>
      <c r="O131" s="105">
        <v>0</v>
      </c>
      <c r="P131" s="101" t="s">
        <v>30</v>
      </c>
      <c r="Q131" s="105">
        <v>0</v>
      </c>
      <c r="R131" s="86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</row>
    <row r="132" spans="1:209" s="68" customFormat="1" x14ac:dyDescent="0.2">
      <c r="A132" s="40"/>
      <c r="B132" s="81" t="s">
        <v>112</v>
      </c>
      <c r="C132" s="30"/>
      <c r="D132" s="101">
        <v>0</v>
      </c>
      <c r="E132" s="105">
        <v>0</v>
      </c>
      <c r="F132" s="101" t="s">
        <v>26</v>
      </c>
      <c r="G132" s="105">
        <v>0</v>
      </c>
      <c r="H132" s="101">
        <v>0</v>
      </c>
      <c r="I132" s="105">
        <v>0</v>
      </c>
      <c r="J132" s="101">
        <v>0</v>
      </c>
      <c r="K132" s="105">
        <v>0</v>
      </c>
      <c r="L132" s="101">
        <v>0</v>
      </c>
      <c r="M132" s="105">
        <v>0</v>
      </c>
      <c r="N132" s="101" t="s">
        <v>228</v>
      </c>
      <c r="O132" s="105">
        <v>0</v>
      </c>
      <c r="P132" s="101" t="s">
        <v>228</v>
      </c>
      <c r="Q132" s="105">
        <v>0</v>
      </c>
      <c r="R132" s="86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</row>
    <row r="133" spans="1:209" s="68" customFormat="1" x14ac:dyDescent="0.2">
      <c r="A133" s="40"/>
      <c r="B133" s="81" t="s">
        <v>112</v>
      </c>
      <c r="C133" s="30"/>
      <c r="D133" s="101">
        <v>0</v>
      </c>
      <c r="E133" s="105">
        <v>0</v>
      </c>
      <c r="F133" s="101">
        <v>0</v>
      </c>
      <c r="G133" s="105">
        <v>0</v>
      </c>
      <c r="H133" s="101">
        <v>0</v>
      </c>
      <c r="I133" s="105">
        <v>0</v>
      </c>
      <c r="J133" s="101">
        <v>0</v>
      </c>
      <c r="K133" s="105">
        <v>0</v>
      </c>
      <c r="L133" s="101">
        <v>0</v>
      </c>
      <c r="M133" s="105">
        <v>0</v>
      </c>
      <c r="N133" s="101">
        <v>0</v>
      </c>
      <c r="O133" s="105">
        <v>0</v>
      </c>
      <c r="P133" s="101">
        <v>0</v>
      </c>
      <c r="Q133" s="105">
        <v>0</v>
      </c>
      <c r="R133" s="5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</row>
    <row r="134" spans="1:209" s="68" customFormat="1" x14ac:dyDescent="0.2">
      <c r="A134" s="40"/>
      <c r="B134" s="42"/>
      <c r="C134" s="21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86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</row>
    <row r="135" spans="1:209" s="68" customFormat="1" x14ac:dyDescent="0.2">
      <c r="A135" s="40"/>
      <c r="B135" s="79" t="s">
        <v>116</v>
      </c>
      <c r="C135" s="21"/>
      <c r="D135" s="119"/>
      <c r="E135" s="110"/>
      <c r="F135" s="119"/>
      <c r="G135" s="110"/>
      <c r="H135" s="119"/>
      <c r="I135" s="110"/>
      <c r="J135" s="119"/>
      <c r="K135" s="110"/>
      <c r="L135" s="119"/>
      <c r="M135" s="110"/>
      <c r="N135" s="119"/>
      <c r="O135" s="110"/>
      <c r="P135" s="119"/>
      <c r="Q135" s="110"/>
      <c r="R135" s="86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</row>
    <row r="136" spans="1:209" s="68" customFormat="1" x14ac:dyDescent="0.2">
      <c r="A136" s="40"/>
      <c r="B136" s="42" t="s">
        <v>108</v>
      </c>
      <c r="C136" s="30"/>
      <c r="D136" s="111" t="s">
        <v>25</v>
      </c>
      <c r="E136" s="112">
        <v>0</v>
      </c>
      <c r="F136" s="111" t="s">
        <v>23</v>
      </c>
      <c r="G136" s="112">
        <v>0</v>
      </c>
      <c r="H136" s="111" t="s">
        <v>23</v>
      </c>
      <c r="I136" s="112">
        <v>0</v>
      </c>
      <c r="J136" s="111" t="s">
        <v>27</v>
      </c>
      <c r="K136" s="112">
        <v>0</v>
      </c>
      <c r="L136" s="111" t="s">
        <v>27</v>
      </c>
      <c r="M136" s="112">
        <v>0</v>
      </c>
      <c r="N136" s="111" t="s">
        <v>58</v>
      </c>
      <c r="O136" s="112">
        <v>0</v>
      </c>
      <c r="P136" s="111" t="s">
        <v>58</v>
      </c>
      <c r="Q136" s="112">
        <v>0</v>
      </c>
      <c r="R136" s="86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</row>
    <row r="137" spans="1:209" s="68" customFormat="1" x14ac:dyDescent="0.2">
      <c r="A137" s="40"/>
      <c r="B137" s="42" t="s">
        <v>51</v>
      </c>
      <c r="C137" s="30"/>
      <c r="D137" s="111" t="s">
        <v>33</v>
      </c>
      <c r="E137" s="112">
        <v>0</v>
      </c>
      <c r="F137" s="111" t="s">
        <v>192</v>
      </c>
      <c r="G137" s="112">
        <v>0</v>
      </c>
      <c r="H137" s="111" t="s">
        <v>192</v>
      </c>
      <c r="I137" s="112">
        <v>0</v>
      </c>
      <c r="J137" s="111" t="s">
        <v>31</v>
      </c>
      <c r="K137" s="112">
        <v>0</v>
      </c>
      <c r="L137" s="111" t="s">
        <v>31</v>
      </c>
      <c r="M137" s="112">
        <v>0</v>
      </c>
      <c r="N137" s="111" t="s">
        <v>194</v>
      </c>
      <c r="O137" s="112">
        <v>0</v>
      </c>
      <c r="P137" s="111" t="s">
        <v>194</v>
      </c>
      <c r="Q137" s="112">
        <v>0</v>
      </c>
      <c r="R137" s="86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</row>
    <row r="138" spans="1:209" s="68" customFormat="1" x14ac:dyDescent="0.2">
      <c r="A138" s="40"/>
      <c r="B138" s="42" t="s">
        <v>51</v>
      </c>
      <c r="C138" s="30"/>
      <c r="D138" s="370" t="s">
        <v>160</v>
      </c>
      <c r="E138" s="371" t="s">
        <v>244</v>
      </c>
      <c r="F138" s="111" t="s">
        <v>161</v>
      </c>
      <c r="G138" s="112">
        <v>0</v>
      </c>
      <c r="H138" s="111" t="s">
        <v>161</v>
      </c>
      <c r="I138" s="112">
        <v>0</v>
      </c>
      <c r="J138" s="111" t="s">
        <v>132</v>
      </c>
      <c r="K138" s="112">
        <v>0</v>
      </c>
      <c r="L138" s="111" t="s">
        <v>132</v>
      </c>
      <c r="M138" s="112">
        <v>0</v>
      </c>
      <c r="N138" s="370" t="s">
        <v>144</v>
      </c>
      <c r="O138" s="371" t="s">
        <v>244</v>
      </c>
      <c r="P138" s="370" t="s">
        <v>144</v>
      </c>
      <c r="Q138" s="371" t="s">
        <v>244</v>
      </c>
      <c r="R138" s="86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</row>
    <row r="139" spans="1:209" s="68" customFormat="1" x14ac:dyDescent="0.2">
      <c r="A139" s="40"/>
      <c r="B139" s="42" t="s">
        <v>51</v>
      </c>
      <c r="C139" s="30"/>
      <c r="D139" s="111" t="s">
        <v>193</v>
      </c>
      <c r="E139" s="112">
        <v>0</v>
      </c>
      <c r="F139" s="111" t="s">
        <v>24</v>
      </c>
      <c r="G139" s="112">
        <v>0</v>
      </c>
      <c r="H139" s="111" t="s">
        <v>24</v>
      </c>
      <c r="I139" s="112">
        <v>0</v>
      </c>
      <c r="J139" s="111" t="s">
        <v>173</v>
      </c>
      <c r="K139" s="112">
        <v>0</v>
      </c>
      <c r="L139" s="111" t="s">
        <v>173</v>
      </c>
      <c r="M139" s="112">
        <v>0</v>
      </c>
      <c r="N139" s="111" t="s">
        <v>172</v>
      </c>
      <c r="O139" s="112">
        <v>0</v>
      </c>
      <c r="P139" s="111" t="s">
        <v>172</v>
      </c>
      <c r="Q139" s="112">
        <v>0</v>
      </c>
      <c r="R139" s="86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</row>
    <row r="140" spans="1:209" s="68" customFormat="1" x14ac:dyDescent="0.2">
      <c r="A140" s="40"/>
      <c r="B140" s="42" t="s">
        <v>51</v>
      </c>
      <c r="C140" s="30"/>
      <c r="D140" s="111" t="s">
        <v>171</v>
      </c>
      <c r="E140" s="112">
        <v>0</v>
      </c>
      <c r="F140" s="370" t="s">
        <v>180</v>
      </c>
      <c r="G140" s="371" t="s">
        <v>244</v>
      </c>
      <c r="H140" s="370" t="s">
        <v>180</v>
      </c>
      <c r="I140" s="371" t="s">
        <v>244</v>
      </c>
      <c r="J140" s="111" t="s">
        <v>191</v>
      </c>
      <c r="K140" s="112">
        <v>0</v>
      </c>
      <c r="L140" s="111" t="s">
        <v>191</v>
      </c>
      <c r="M140" s="112">
        <v>0</v>
      </c>
      <c r="N140" s="111" t="s">
        <v>162</v>
      </c>
      <c r="O140" s="112">
        <v>0</v>
      </c>
      <c r="P140" s="111" t="s">
        <v>162</v>
      </c>
      <c r="Q140" s="112">
        <v>0</v>
      </c>
      <c r="R140" s="86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</row>
    <row r="141" spans="1:209" s="68" customFormat="1" x14ac:dyDescent="0.2">
      <c r="A141" s="40"/>
      <c r="B141" s="42" t="s">
        <v>119</v>
      </c>
      <c r="C141" s="30"/>
      <c r="D141" s="111" t="s">
        <v>28</v>
      </c>
      <c r="E141" s="112">
        <v>0</v>
      </c>
      <c r="F141" s="111" t="s">
        <v>57</v>
      </c>
      <c r="G141" s="112">
        <v>0</v>
      </c>
      <c r="H141" s="111" t="s">
        <v>57</v>
      </c>
      <c r="I141" s="112">
        <v>0</v>
      </c>
      <c r="J141" s="111" t="s">
        <v>32</v>
      </c>
      <c r="K141" s="112">
        <v>0</v>
      </c>
      <c r="L141" s="111" t="s">
        <v>32</v>
      </c>
      <c r="M141" s="112">
        <v>0</v>
      </c>
      <c r="N141" s="111" t="s">
        <v>54</v>
      </c>
      <c r="O141" s="112">
        <v>0</v>
      </c>
      <c r="P141" s="111" t="s">
        <v>54</v>
      </c>
      <c r="Q141" s="112">
        <v>0</v>
      </c>
      <c r="R141" s="86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</row>
    <row r="142" spans="1:209" s="68" customFormat="1" x14ac:dyDescent="0.2">
      <c r="A142" s="40"/>
      <c r="B142" s="42" t="s">
        <v>119</v>
      </c>
      <c r="C142" s="30"/>
      <c r="D142" s="111">
        <v>0</v>
      </c>
      <c r="E142" s="112">
        <v>0</v>
      </c>
      <c r="F142" s="111" t="s">
        <v>143</v>
      </c>
      <c r="G142" s="112">
        <v>0</v>
      </c>
      <c r="H142" s="111" t="s">
        <v>143</v>
      </c>
      <c r="I142" s="112">
        <v>0</v>
      </c>
      <c r="J142" s="111" t="s">
        <v>215</v>
      </c>
      <c r="K142" s="112">
        <v>0</v>
      </c>
      <c r="L142" s="111" t="s">
        <v>215</v>
      </c>
      <c r="M142" s="112">
        <v>0</v>
      </c>
      <c r="N142" s="111" t="s">
        <v>145</v>
      </c>
      <c r="O142" s="112">
        <v>0</v>
      </c>
      <c r="P142" s="111" t="s">
        <v>145</v>
      </c>
      <c r="Q142" s="112">
        <v>0</v>
      </c>
      <c r="R142" s="86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</row>
    <row r="143" spans="1:209" s="68" customFormat="1" x14ac:dyDescent="0.2">
      <c r="A143" s="40"/>
      <c r="B143" s="42" t="s">
        <v>52</v>
      </c>
      <c r="C143" s="30"/>
      <c r="D143" s="111" t="s">
        <v>29</v>
      </c>
      <c r="E143" s="112">
        <v>0</v>
      </c>
      <c r="F143" s="111" t="s">
        <v>53</v>
      </c>
      <c r="G143" s="112">
        <v>0</v>
      </c>
      <c r="H143" s="111" t="s">
        <v>53</v>
      </c>
      <c r="I143" s="112">
        <v>0</v>
      </c>
      <c r="J143" s="111" t="s">
        <v>59</v>
      </c>
      <c r="K143" s="112">
        <v>0</v>
      </c>
      <c r="L143" s="111" t="s">
        <v>59</v>
      </c>
      <c r="M143" s="112">
        <v>0</v>
      </c>
      <c r="N143" s="111" t="s">
        <v>208</v>
      </c>
      <c r="O143" s="112">
        <v>0</v>
      </c>
      <c r="P143" s="111" t="s">
        <v>208</v>
      </c>
      <c r="Q143" s="112">
        <v>0</v>
      </c>
      <c r="R143" s="86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</row>
    <row r="144" spans="1:209" s="69" customFormat="1" x14ac:dyDescent="0.2">
      <c r="A144" s="40"/>
      <c r="B144" s="42"/>
      <c r="C144" s="21"/>
      <c r="D144" s="106"/>
      <c r="E144" s="107"/>
      <c r="F144" s="106"/>
      <c r="G144" s="107"/>
      <c r="H144" s="106"/>
      <c r="I144" s="107"/>
      <c r="J144" s="106"/>
      <c r="K144" s="107"/>
      <c r="L144" s="106"/>
      <c r="M144" s="107"/>
      <c r="N144" s="106"/>
      <c r="O144" s="107"/>
      <c r="P144" s="106"/>
      <c r="Q144" s="107"/>
      <c r="R144" s="86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</row>
    <row r="145" spans="1:209" s="69" customFormat="1" x14ac:dyDescent="0.2">
      <c r="A145" s="40"/>
      <c r="B145" s="81" t="s">
        <v>117</v>
      </c>
      <c r="C145" s="21"/>
      <c r="D145" s="108"/>
      <c r="E145" s="109"/>
      <c r="F145" s="108"/>
      <c r="G145" s="109"/>
      <c r="H145" s="108"/>
      <c r="I145" s="109"/>
      <c r="J145" s="108"/>
      <c r="K145" s="109"/>
      <c r="L145" s="108"/>
      <c r="M145" s="109"/>
      <c r="N145" s="110"/>
      <c r="O145" s="109"/>
      <c r="P145" s="110"/>
      <c r="Q145" s="109"/>
      <c r="R145" s="86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</row>
    <row r="146" spans="1:209" s="69" customFormat="1" x14ac:dyDescent="0.2">
      <c r="A146" s="40"/>
      <c r="B146" s="81" t="s">
        <v>69</v>
      </c>
      <c r="C146" s="30"/>
      <c r="D146" s="101" t="s">
        <v>72</v>
      </c>
      <c r="E146" s="105">
        <v>0</v>
      </c>
      <c r="F146" s="101" t="s">
        <v>49</v>
      </c>
      <c r="G146" s="105">
        <v>0</v>
      </c>
      <c r="H146" s="101" t="s">
        <v>49</v>
      </c>
      <c r="I146" s="105">
        <v>0</v>
      </c>
      <c r="J146" s="101" t="s">
        <v>40</v>
      </c>
      <c r="K146" s="105">
        <v>0</v>
      </c>
      <c r="L146" s="101" t="s">
        <v>40</v>
      </c>
      <c r="M146" s="105">
        <v>0</v>
      </c>
      <c r="N146" s="101" t="s">
        <v>34</v>
      </c>
      <c r="O146" s="105">
        <v>0</v>
      </c>
      <c r="P146" s="101" t="s">
        <v>34</v>
      </c>
      <c r="Q146" s="105">
        <v>0</v>
      </c>
      <c r="R146" s="86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</row>
    <row r="147" spans="1:209" s="68" customFormat="1" x14ac:dyDescent="0.2">
      <c r="A147" s="40"/>
      <c r="B147" s="81" t="s">
        <v>70</v>
      </c>
      <c r="C147" s="30"/>
      <c r="D147" s="101" t="s">
        <v>146</v>
      </c>
      <c r="E147" s="105">
        <v>0</v>
      </c>
      <c r="F147" s="101" t="s">
        <v>207</v>
      </c>
      <c r="G147" s="105">
        <v>0</v>
      </c>
      <c r="H147" s="101" t="s">
        <v>207</v>
      </c>
      <c r="I147" s="105">
        <v>0</v>
      </c>
      <c r="J147" s="101" t="s">
        <v>41</v>
      </c>
      <c r="K147" s="105">
        <v>0</v>
      </c>
      <c r="L147" s="101" t="s">
        <v>41</v>
      </c>
      <c r="M147" s="105">
        <v>0</v>
      </c>
      <c r="N147" s="101" t="s">
        <v>35</v>
      </c>
      <c r="O147" s="105">
        <v>0</v>
      </c>
      <c r="P147" s="101" t="s">
        <v>35</v>
      </c>
      <c r="Q147" s="105">
        <v>0</v>
      </c>
      <c r="R147" s="86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</row>
    <row r="148" spans="1:209" s="68" customFormat="1" x14ac:dyDescent="0.2">
      <c r="A148" s="40"/>
      <c r="B148" s="81" t="s">
        <v>133</v>
      </c>
      <c r="C148" s="30"/>
      <c r="D148" s="101" t="s">
        <v>47</v>
      </c>
      <c r="E148" s="105">
        <v>0</v>
      </c>
      <c r="F148" s="101" t="s">
        <v>178</v>
      </c>
      <c r="G148" s="105">
        <v>0</v>
      </c>
      <c r="H148" s="101" t="s">
        <v>178</v>
      </c>
      <c r="I148" s="105">
        <v>0</v>
      </c>
      <c r="J148" s="101" t="s">
        <v>188</v>
      </c>
      <c r="K148" s="105">
        <v>0</v>
      </c>
      <c r="L148" s="101" t="s">
        <v>188</v>
      </c>
      <c r="M148" s="105">
        <v>0</v>
      </c>
      <c r="N148" s="101" t="s">
        <v>125</v>
      </c>
      <c r="O148" s="105">
        <v>0</v>
      </c>
      <c r="P148" s="101" t="s">
        <v>125</v>
      </c>
      <c r="Q148" s="105">
        <v>0</v>
      </c>
      <c r="R148" s="86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</row>
    <row r="149" spans="1:209" s="68" customFormat="1" x14ac:dyDescent="0.2">
      <c r="A149" s="40"/>
      <c r="B149" s="81" t="s">
        <v>133</v>
      </c>
      <c r="C149" s="30"/>
      <c r="D149" s="101">
        <v>0</v>
      </c>
      <c r="E149" s="105">
        <v>0</v>
      </c>
      <c r="F149" s="101">
        <v>0</v>
      </c>
      <c r="G149" s="105">
        <v>0</v>
      </c>
      <c r="H149" s="101">
        <v>0</v>
      </c>
      <c r="I149" s="105">
        <v>0</v>
      </c>
      <c r="J149" s="101">
        <v>0</v>
      </c>
      <c r="K149" s="105">
        <v>0</v>
      </c>
      <c r="L149" s="101">
        <v>0</v>
      </c>
      <c r="M149" s="105">
        <v>0</v>
      </c>
      <c r="N149" s="101">
        <v>0</v>
      </c>
      <c r="O149" s="105">
        <v>0</v>
      </c>
      <c r="P149" s="101">
        <v>0</v>
      </c>
      <c r="Q149" s="105">
        <v>0</v>
      </c>
      <c r="R149" s="86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</row>
    <row r="150" spans="1:209" s="68" customFormat="1" x14ac:dyDescent="0.2">
      <c r="A150" s="40"/>
      <c r="B150" s="81" t="s">
        <v>134</v>
      </c>
      <c r="C150" s="30"/>
      <c r="D150" s="101" t="s">
        <v>206</v>
      </c>
      <c r="E150" s="105">
        <v>0</v>
      </c>
      <c r="F150" s="101" t="s">
        <v>190</v>
      </c>
      <c r="G150" s="105">
        <v>0</v>
      </c>
      <c r="H150" s="101" t="s">
        <v>190</v>
      </c>
      <c r="I150" s="105">
        <v>0</v>
      </c>
      <c r="J150" s="101" t="s">
        <v>85</v>
      </c>
      <c r="K150" s="105">
        <v>0</v>
      </c>
      <c r="L150" s="101" t="s">
        <v>85</v>
      </c>
      <c r="M150" s="105">
        <v>0</v>
      </c>
      <c r="N150" s="101" t="s">
        <v>38</v>
      </c>
      <c r="O150" s="105">
        <v>0</v>
      </c>
      <c r="P150" s="101" t="s">
        <v>38</v>
      </c>
      <c r="Q150" s="105">
        <v>0</v>
      </c>
      <c r="R150" s="86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</row>
    <row r="151" spans="1:209" s="68" customFormat="1" x14ac:dyDescent="0.2">
      <c r="A151" s="40"/>
      <c r="B151" s="81" t="s">
        <v>134</v>
      </c>
      <c r="C151" s="30"/>
      <c r="D151" s="101">
        <v>0</v>
      </c>
      <c r="E151" s="105">
        <v>0</v>
      </c>
      <c r="F151" s="101">
        <v>0</v>
      </c>
      <c r="G151" s="105">
        <v>0</v>
      </c>
      <c r="H151" s="101">
        <v>0</v>
      </c>
      <c r="I151" s="105">
        <v>0</v>
      </c>
      <c r="J151" s="101">
        <v>0</v>
      </c>
      <c r="K151" s="105">
        <v>0</v>
      </c>
      <c r="L151" s="101">
        <v>0</v>
      </c>
      <c r="M151" s="105">
        <v>0</v>
      </c>
      <c r="N151" s="101">
        <v>0</v>
      </c>
      <c r="O151" s="105">
        <v>0</v>
      </c>
      <c r="P151" s="101">
        <v>0</v>
      </c>
      <c r="Q151" s="105">
        <v>0</v>
      </c>
      <c r="R151" s="86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</row>
    <row r="152" spans="1:209" s="68" customFormat="1" x14ac:dyDescent="0.2">
      <c r="A152" s="40"/>
      <c r="B152" s="81" t="s">
        <v>135</v>
      </c>
      <c r="C152" s="30"/>
      <c r="D152" s="101" t="s">
        <v>187</v>
      </c>
      <c r="E152" s="105">
        <v>0</v>
      </c>
      <c r="F152" s="101" t="s">
        <v>43</v>
      </c>
      <c r="G152" s="105">
        <v>0</v>
      </c>
      <c r="H152" s="101" t="s">
        <v>43</v>
      </c>
      <c r="I152" s="105">
        <v>0</v>
      </c>
      <c r="J152" s="101" t="s">
        <v>39</v>
      </c>
      <c r="K152" s="105">
        <v>0</v>
      </c>
      <c r="L152" s="101" t="s">
        <v>39</v>
      </c>
      <c r="M152" s="105">
        <v>0</v>
      </c>
      <c r="N152" s="101" t="s">
        <v>197</v>
      </c>
      <c r="O152" s="105">
        <v>0</v>
      </c>
      <c r="P152" s="101" t="s">
        <v>197</v>
      </c>
      <c r="Q152" s="105">
        <v>0</v>
      </c>
      <c r="R152" s="86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</row>
    <row r="153" spans="1:209" s="68" customFormat="1" x14ac:dyDescent="0.2">
      <c r="A153" s="40"/>
      <c r="B153" s="81" t="s">
        <v>135</v>
      </c>
      <c r="C153" s="30"/>
      <c r="D153" s="101" t="s">
        <v>226</v>
      </c>
      <c r="E153" s="105">
        <v>0</v>
      </c>
      <c r="F153" s="101">
        <v>0</v>
      </c>
      <c r="G153" s="105">
        <v>0</v>
      </c>
      <c r="H153" s="101">
        <v>0</v>
      </c>
      <c r="I153" s="105">
        <v>0</v>
      </c>
      <c r="J153" s="101" t="s">
        <v>195</v>
      </c>
      <c r="K153" s="105">
        <v>0</v>
      </c>
      <c r="L153" s="101" t="s">
        <v>195</v>
      </c>
      <c r="M153" s="105">
        <v>0</v>
      </c>
      <c r="N153" s="101">
        <v>0</v>
      </c>
      <c r="O153" s="105">
        <v>0</v>
      </c>
      <c r="P153" s="101">
        <v>0</v>
      </c>
      <c r="Q153" s="105">
        <v>0</v>
      </c>
      <c r="R153" s="86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</row>
    <row r="154" spans="1:209" s="68" customFormat="1" x14ac:dyDescent="0.2">
      <c r="A154" s="40"/>
      <c r="B154" s="81" t="s">
        <v>136</v>
      </c>
      <c r="C154" s="30"/>
      <c r="D154" s="101" t="s">
        <v>46</v>
      </c>
      <c r="E154" s="105">
        <v>0</v>
      </c>
      <c r="F154" s="101" t="s">
        <v>196</v>
      </c>
      <c r="G154" s="105">
        <v>0</v>
      </c>
      <c r="H154" s="101" t="s">
        <v>196</v>
      </c>
      <c r="I154" s="105">
        <v>0</v>
      </c>
      <c r="J154" s="101" t="s">
        <v>177</v>
      </c>
      <c r="K154" s="105">
        <v>0</v>
      </c>
      <c r="L154" s="101" t="s">
        <v>177</v>
      </c>
      <c r="M154" s="105">
        <v>0</v>
      </c>
      <c r="N154" s="101" t="s">
        <v>126</v>
      </c>
      <c r="O154" s="105">
        <v>0</v>
      </c>
      <c r="P154" s="101" t="s">
        <v>126</v>
      </c>
      <c r="Q154" s="105">
        <v>0</v>
      </c>
      <c r="R154" s="86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</row>
    <row r="155" spans="1:209" s="68" customFormat="1" x14ac:dyDescent="0.2">
      <c r="A155" s="40"/>
      <c r="B155" s="81" t="s">
        <v>136</v>
      </c>
      <c r="C155" s="30"/>
      <c r="D155" s="101">
        <v>0</v>
      </c>
      <c r="E155" s="105">
        <v>0</v>
      </c>
      <c r="F155" s="101" t="s">
        <v>235</v>
      </c>
      <c r="G155" s="105">
        <v>0</v>
      </c>
      <c r="H155" s="101" t="s">
        <v>235</v>
      </c>
      <c r="I155" s="105">
        <v>0</v>
      </c>
      <c r="J155" s="101">
        <v>0</v>
      </c>
      <c r="K155" s="105">
        <v>0</v>
      </c>
      <c r="L155" s="101">
        <v>0</v>
      </c>
      <c r="M155" s="105">
        <v>0</v>
      </c>
      <c r="N155" s="101" t="s">
        <v>212</v>
      </c>
      <c r="O155" s="105">
        <v>0</v>
      </c>
      <c r="P155" s="101" t="s">
        <v>212</v>
      </c>
      <c r="Q155" s="105">
        <v>0</v>
      </c>
      <c r="R155" s="86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</row>
    <row r="156" spans="1:209" s="68" customFormat="1" x14ac:dyDescent="0.2">
      <c r="A156" s="40"/>
      <c r="B156" s="81" t="s">
        <v>137</v>
      </c>
      <c r="C156" s="30"/>
      <c r="D156" s="101" t="s">
        <v>210</v>
      </c>
      <c r="E156" s="105">
        <v>0</v>
      </c>
      <c r="F156" s="101" t="s">
        <v>60</v>
      </c>
      <c r="G156" s="105">
        <v>0</v>
      </c>
      <c r="H156" s="101" t="s">
        <v>60</v>
      </c>
      <c r="I156" s="105">
        <v>0</v>
      </c>
      <c r="J156" s="101" t="s">
        <v>37</v>
      </c>
      <c r="K156" s="105">
        <v>0</v>
      </c>
      <c r="L156" s="101" t="s">
        <v>37</v>
      </c>
      <c r="M156" s="105">
        <v>0</v>
      </c>
      <c r="N156" s="101" t="s">
        <v>179</v>
      </c>
      <c r="O156" s="105">
        <v>0</v>
      </c>
      <c r="P156" s="101" t="s">
        <v>179</v>
      </c>
      <c r="Q156" s="105">
        <v>0</v>
      </c>
      <c r="R156" s="86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</row>
    <row r="157" spans="1:209" s="68" customFormat="1" x14ac:dyDescent="0.2">
      <c r="A157" s="40"/>
      <c r="B157" s="81" t="s">
        <v>137</v>
      </c>
      <c r="C157" s="30"/>
      <c r="D157" s="101">
        <v>0</v>
      </c>
      <c r="E157" s="105">
        <v>0</v>
      </c>
      <c r="F157" s="101">
        <v>0</v>
      </c>
      <c r="G157" s="105">
        <v>0</v>
      </c>
      <c r="H157" s="101">
        <v>0</v>
      </c>
      <c r="I157" s="105">
        <v>0</v>
      </c>
      <c r="J157" s="101">
        <v>0</v>
      </c>
      <c r="K157" s="105">
        <v>0</v>
      </c>
      <c r="L157" s="101">
        <v>0</v>
      </c>
      <c r="M157" s="105">
        <v>0</v>
      </c>
      <c r="N157" s="101">
        <v>0</v>
      </c>
      <c r="O157" s="105">
        <v>0</v>
      </c>
      <c r="P157" s="101">
        <v>0</v>
      </c>
      <c r="Q157" s="105">
        <v>0</v>
      </c>
      <c r="R157" s="86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</row>
    <row r="158" spans="1:209" s="68" customFormat="1" x14ac:dyDescent="0.2">
      <c r="A158" s="40"/>
      <c r="B158" s="81" t="s">
        <v>138</v>
      </c>
      <c r="C158" s="30"/>
      <c r="D158" s="101" t="s">
        <v>61</v>
      </c>
      <c r="E158" s="105">
        <v>0</v>
      </c>
      <c r="F158" s="101" t="s">
        <v>42</v>
      </c>
      <c r="G158" s="105">
        <v>0</v>
      </c>
      <c r="H158" s="101" t="s">
        <v>42</v>
      </c>
      <c r="I158" s="105">
        <v>0</v>
      </c>
      <c r="J158" s="101" t="s">
        <v>36</v>
      </c>
      <c r="K158" s="105">
        <v>0</v>
      </c>
      <c r="L158" s="101" t="s">
        <v>36</v>
      </c>
      <c r="M158" s="105">
        <v>0</v>
      </c>
      <c r="N158" s="101" t="s">
        <v>48</v>
      </c>
      <c r="O158" s="105">
        <v>0</v>
      </c>
      <c r="P158" s="101" t="s">
        <v>48</v>
      </c>
      <c r="Q158" s="105">
        <v>0</v>
      </c>
      <c r="R158" s="86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</row>
    <row r="159" spans="1:209" s="68" customFormat="1" x14ac:dyDescent="0.2">
      <c r="A159" s="40"/>
      <c r="B159" s="81" t="s">
        <v>138</v>
      </c>
      <c r="C159" s="30"/>
      <c r="D159" s="101">
        <v>0</v>
      </c>
      <c r="E159" s="105">
        <v>0</v>
      </c>
      <c r="F159" s="101">
        <v>0</v>
      </c>
      <c r="G159" s="105">
        <v>0</v>
      </c>
      <c r="H159" s="101">
        <v>0</v>
      </c>
      <c r="I159" s="105">
        <v>0</v>
      </c>
      <c r="J159" s="101">
        <v>0</v>
      </c>
      <c r="K159" s="105">
        <v>0</v>
      </c>
      <c r="L159" s="101">
        <v>0</v>
      </c>
      <c r="M159" s="105">
        <v>0</v>
      </c>
      <c r="N159" s="101">
        <v>0</v>
      </c>
      <c r="O159" s="105">
        <v>0</v>
      </c>
      <c r="P159" s="101">
        <v>0</v>
      </c>
      <c r="Q159" s="105">
        <v>0</v>
      </c>
      <c r="R159" s="86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</row>
    <row r="160" spans="1:209" s="68" customFormat="1" x14ac:dyDescent="0.2">
      <c r="A160" s="40"/>
      <c r="B160" s="81" t="s">
        <v>139</v>
      </c>
      <c r="C160" s="30"/>
      <c r="D160" s="101" t="s">
        <v>71</v>
      </c>
      <c r="E160" s="105">
        <v>0</v>
      </c>
      <c r="F160" s="101" t="s">
        <v>44</v>
      </c>
      <c r="G160" s="105">
        <v>0</v>
      </c>
      <c r="H160" s="101" t="s">
        <v>44</v>
      </c>
      <c r="I160" s="105">
        <v>0</v>
      </c>
      <c r="J160" s="101" t="s">
        <v>229</v>
      </c>
      <c r="K160" s="105">
        <v>0</v>
      </c>
      <c r="L160" s="101" t="s">
        <v>229</v>
      </c>
      <c r="M160" s="105">
        <v>0</v>
      </c>
      <c r="N160" s="101" t="s">
        <v>185</v>
      </c>
      <c r="O160" s="105">
        <v>0</v>
      </c>
      <c r="P160" s="101" t="s">
        <v>185</v>
      </c>
      <c r="Q160" s="105">
        <v>0</v>
      </c>
      <c r="R160" s="86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</row>
    <row r="161" spans="1:209" s="68" customFormat="1" x14ac:dyDescent="0.2">
      <c r="A161" s="40"/>
      <c r="B161" s="81" t="s">
        <v>139</v>
      </c>
      <c r="C161" s="30"/>
      <c r="D161" s="101">
        <v>0</v>
      </c>
      <c r="E161" s="105">
        <v>0</v>
      </c>
      <c r="F161" s="101">
        <v>0</v>
      </c>
      <c r="G161" s="105">
        <v>0</v>
      </c>
      <c r="H161" s="101">
        <v>0</v>
      </c>
      <c r="I161" s="105">
        <v>0</v>
      </c>
      <c r="J161" s="101">
        <v>0</v>
      </c>
      <c r="K161" s="105">
        <v>0</v>
      </c>
      <c r="L161" s="101">
        <v>0</v>
      </c>
      <c r="M161" s="105">
        <v>0</v>
      </c>
      <c r="N161" s="101">
        <v>0</v>
      </c>
      <c r="O161" s="105">
        <v>0</v>
      </c>
      <c r="P161" s="101">
        <v>0</v>
      </c>
      <c r="Q161" s="105">
        <v>0</v>
      </c>
      <c r="R161" s="86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</row>
    <row r="162" spans="1:209" s="68" customFormat="1" x14ac:dyDescent="0.2">
      <c r="A162" s="40"/>
      <c r="B162" s="81" t="s">
        <v>140</v>
      </c>
      <c r="C162" s="30"/>
      <c r="D162" s="101" t="s">
        <v>181</v>
      </c>
      <c r="E162" s="105">
        <v>0</v>
      </c>
      <c r="F162" s="101" t="s">
        <v>222</v>
      </c>
      <c r="G162" s="105">
        <v>0</v>
      </c>
      <c r="H162" s="101" t="s">
        <v>222</v>
      </c>
      <c r="I162" s="105">
        <v>0</v>
      </c>
      <c r="J162" s="101" t="s">
        <v>189</v>
      </c>
      <c r="K162" s="105">
        <v>0</v>
      </c>
      <c r="L162" s="101" t="s">
        <v>189</v>
      </c>
      <c r="M162" s="105">
        <v>0</v>
      </c>
      <c r="N162" s="101" t="s">
        <v>202</v>
      </c>
      <c r="O162" s="105">
        <v>0</v>
      </c>
      <c r="P162" s="101" t="s">
        <v>202</v>
      </c>
      <c r="Q162" s="105">
        <v>0</v>
      </c>
      <c r="R162" s="86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</row>
    <row r="163" spans="1:209" s="68" customFormat="1" x14ac:dyDescent="0.2">
      <c r="A163" s="40"/>
      <c r="B163" s="81" t="s">
        <v>140</v>
      </c>
      <c r="C163" s="30"/>
      <c r="D163" s="101">
        <v>0</v>
      </c>
      <c r="E163" s="105">
        <v>0</v>
      </c>
      <c r="F163" s="101">
        <v>0</v>
      </c>
      <c r="G163" s="105">
        <v>0</v>
      </c>
      <c r="H163" s="101">
        <v>0</v>
      </c>
      <c r="I163" s="105">
        <v>0</v>
      </c>
      <c r="J163" s="101">
        <v>0</v>
      </c>
      <c r="K163" s="105">
        <v>0</v>
      </c>
      <c r="L163" s="101">
        <v>0</v>
      </c>
      <c r="M163" s="105">
        <v>0</v>
      </c>
      <c r="N163" s="101">
        <v>0</v>
      </c>
      <c r="O163" s="105">
        <v>0</v>
      </c>
      <c r="P163" s="101">
        <v>0</v>
      </c>
      <c r="Q163" s="105">
        <v>0</v>
      </c>
      <c r="R163" s="86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</row>
    <row r="164" spans="1:209" s="68" customFormat="1" x14ac:dyDescent="0.2">
      <c r="A164" s="40"/>
      <c r="B164" s="81" t="s">
        <v>158</v>
      </c>
      <c r="C164" s="30"/>
      <c r="D164" s="101" t="s">
        <v>186</v>
      </c>
      <c r="E164" s="105">
        <v>0</v>
      </c>
      <c r="F164" s="101" t="s">
        <v>186</v>
      </c>
      <c r="G164" s="105">
        <v>0</v>
      </c>
      <c r="H164" s="101" t="s">
        <v>186</v>
      </c>
      <c r="I164" s="105">
        <v>0</v>
      </c>
      <c r="J164" s="101" t="s">
        <v>186</v>
      </c>
      <c r="K164" s="105">
        <v>0</v>
      </c>
      <c r="L164" s="101" t="s">
        <v>186</v>
      </c>
      <c r="M164" s="105">
        <v>0</v>
      </c>
      <c r="N164" s="101" t="s">
        <v>186</v>
      </c>
      <c r="O164" s="105">
        <v>0</v>
      </c>
      <c r="P164" s="101" t="s">
        <v>186</v>
      </c>
      <c r="Q164" s="105">
        <v>0</v>
      </c>
      <c r="R164" s="86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</row>
    <row r="165" spans="1:209" s="68" customFormat="1" x14ac:dyDescent="0.2">
      <c r="A165" s="40"/>
      <c r="B165" s="42"/>
      <c r="C165" s="21"/>
      <c r="D165" s="106"/>
      <c r="E165" s="107"/>
      <c r="F165" s="106"/>
      <c r="G165" s="107"/>
      <c r="H165" s="106"/>
      <c r="I165" s="107"/>
      <c r="J165" s="106"/>
      <c r="K165" s="107"/>
      <c r="L165" s="106"/>
      <c r="M165" s="107"/>
      <c r="N165" s="106"/>
      <c r="O165" s="107"/>
      <c r="P165" s="106"/>
      <c r="Q165" s="107"/>
      <c r="R165" s="86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</row>
    <row r="166" spans="1:209" s="69" customFormat="1" x14ac:dyDescent="0.2">
      <c r="A166" s="40"/>
      <c r="B166" s="79" t="s">
        <v>118</v>
      </c>
      <c r="C166" s="21"/>
      <c r="D166" s="108"/>
      <c r="E166" s="109"/>
      <c r="F166" s="108"/>
      <c r="G166" s="109"/>
      <c r="H166" s="108"/>
      <c r="I166" s="109"/>
      <c r="J166" s="108"/>
      <c r="K166" s="109"/>
      <c r="L166" s="108"/>
      <c r="M166" s="109"/>
      <c r="N166" s="110"/>
      <c r="O166" s="109"/>
      <c r="P166" s="110"/>
      <c r="Q166" s="109"/>
      <c r="R166" s="86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</row>
    <row r="167" spans="1:209" s="69" customFormat="1" x14ac:dyDescent="0.2">
      <c r="A167" s="40"/>
      <c r="B167" s="120" t="s">
        <v>73</v>
      </c>
      <c r="C167" s="30"/>
      <c r="D167" s="111" t="s">
        <v>67</v>
      </c>
      <c r="E167" s="112">
        <v>0</v>
      </c>
      <c r="F167" s="111" t="s">
        <v>66</v>
      </c>
      <c r="G167" s="112">
        <v>0</v>
      </c>
      <c r="H167" s="111" t="s">
        <v>66</v>
      </c>
      <c r="I167" s="112">
        <v>0</v>
      </c>
      <c r="J167" s="111" t="s">
        <v>106</v>
      </c>
      <c r="K167" s="112">
        <v>0</v>
      </c>
      <c r="L167" s="111" t="s">
        <v>106</v>
      </c>
      <c r="M167" s="112">
        <v>0</v>
      </c>
      <c r="N167" s="111" t="s">
        <v>65</v>
      </c>
      <c r="O167" s="112">
        <v>0</v>
      </c>
      <c r="P167" s="111" t="s">
        <v>65</v>
      </c>
      <c r="Q167" s="112">
        <v>0</v>
      </c>
      <c r="R167" s="86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</row>
    <row r="168" spans="1:209" s="68" customFormat="1" x14ac:dyDescent="0.2">
      <c r="A168" s="40"/>
      <c r="B168" s="42" t="s">
        <v>74</v>
      </c>
      <c r="C168" s="30"/>
      <c r="D168" s="111" t="s">
        <v>102</v>
      </c>
      <c r="E168" s="112">
        <v>0</v>
      </c>
      <c r="F168" s="111" t="s">
        <v>96</v>
      </c>
      <c r="G168" s="112">
        <v>0</v>
      </c>
      <c r="H168" s="111" t="s">
        <v>96</v>
      </c>
      <c r="I168" s="112">
        <v>0</v>
      </c>
      <c r="J168" s="111" t="s">
        <v>68</v>
      </c>
      <c r="K168" s="112">
        <v>0</v>
      </c>
      <c r="L168" s="111" t="s">
        <v>68</v>
      </c>
      <c r="M168" s="112">
        <v>0</v>
      </c>
      <c r="N168" s="111" t="s">
        <v>84</v>
      </c>
      <c r="O168" s="112">
        <v>0</v>
      </c>
      <c r="P168" s="111" t="s">
        <v>84</v>
      </c>
      <c r="Q168" s="112">
        <v>0</v>
      </c>
      <c r="R168" s="86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</row>
    <row r="169" spans="1:209" s="68" customFormat="1" x14ac:dyDescent="0.2">
      <c r="A169" s="40"/>
      <c r="B169" s="42" t="s">
        <v>75</v>
      </c>
      <c r="C169" s="30"/>
      <c r="D169" s="111" t="s">
        <v>175</v>
      </c>
      <c r="E169" s="112">
        <v>0</v>
      </c>
      <c r="F169" s="111" t="s">
        <v>159</v>
      </c>
      <c r="G169" s="112">
        <v>0</v>
      </c>
      <c r="H169" s="111" t="s">
        <v>159</v>
      </c>
      <c r="I169" s="112">
        <v>0</v>
      </c>
      <c r="J169" s="111" t="s">
        <v>86</v>
      </c>
      <c r="K169" s="112">
        <v>0</v>
      </c>
      <c r="L169" s="111" t="s">
        <v>86</v>
      </c>
      <c r="M169" s="112">
        <v>0</v>
      </c>
      <c r="N169" s="111" t="s">
        <v>220</v>
      </c>
      <c r="O169" s="112">
        <v>0</v>
      </c>
      <c r="P169" s="111" t="s">
        <v>220</v>
      </c>
      <c r="Q169" s="112">
        <v>0</v>
      </c>
      <c r="R169" s="86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</row>
    <row r="170" spans="1:209" s="68" customFormat="1" x14ac:dyDescent="0.2">
      <c r="A170" s="40"/>
      <c r="B170" s="42" t="s">
        <v>75</v>
      </c>
      <c r="C170" s="30"/>
      <c r="D170" s="111">
        <v>0</v>
      </c>
      <c r="E170" s="112">
        <v>0</v>
      </c>
      <c r="F170" s="111">
        <v>0</v>
      </c>
      <c r="G170" s="112">
        <v>0</v>
      </c>
      <c r="H170" s="111">
        <v>0</v>
      </c>
      <c r="I170" s="112">
        <v>0</v>
      </c>
      <c r="J170" s="111" t="s">
        <v>223</v>
      </c>
      <c r="K170" s="112">
        <v>0</v>
      </c>
      <c r="L170" s="111" t="s">
        <v>223</v>
      </c>
      <c r="M170" s="112">
        <v>0</v>
      </c>
      <c r="N170" s="111">
        <v>0</v>
      </c>
      <c r="O170" s="112">
        <v>0</v>
      </c>
      <c r="P170" s="111">
        <v>0</v>
      </c>
      <c r="Q170" s="112">
        <v>0</v>
      </c>
      <c r="R170" s="86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0"/>
      <c r="CO170" s="40"/>
      <c r="CP170" s="40"/>
      <c r="CQ170" s="40"/>
      <c r="CR170" s="40"/>
      <c r="CS170" s="40"/>
      <c r="CT170" s="40"/>
      <c r="CU170" s="40"/>
      <c r="CV170" s="40"/>
      <c r="CW170" s="40"/>
      <c r="CX170" s="40"/>
      <c r="CY170" s="40"/>
      <c r="CZ170" s="40"/>
      <c r="DA170" s="40"/>
      <c r="DB170" s="40"/>
      <c r="DC170" s="40"/>
      <c r="DD170" s="40"/>
      <c r="DE170" s="40"/>
      <c r="DF170" s="40"/>
      <c r="DG170" s="40"/>
      <c r="DH170" s="40"/>
      <c r="DI170" s="40"/>
      <c r="DJ170" s="40"/>
      <c r="DK170" s="40"/>
      <c r="DL170" s="40"/>
      <c r="DM170" s="40"/>
      <c r="DN170" s="40"/>
      <c r="DO170" s="40"/>
      <c r="DP170" s="40"/>
      <c r="DQ170" s="40"/>
      <c r="DR170" s="40"/>
      <c r="DS170" s="40"/>
      <c r="DT170" s="40"/>
      <c r="DU170" s="40"/>
      <c r="DV170" s="40"/>
      <c r="DW170" s="40"/>
      <c r="DX170" s="40"/>
      <c r="DY170" s="40"/>
      <c r="DZ170" s="40"/>
      <c r="EA170" s="40"/>
      <c r="EB170" s="40"/>
      <c r="EC170" s="40"/>
      <c r="ED170" s="40"/>
      <c r="EE170" s="40"/>
      <c r="EF170" s="40"/>
      <c r="EG170" s="40"/>
      <c r="EH170" s="40"/>
      <c r="EI170" s="40"/>
      <c r="EJ170" s="40"/>
      <c r="EK170" s="40"/>
      <c r="EL170" s="40"/>
      <c r="EM170" s="40"/>
      <c r="EN170" s="40"/>
      <c r="EO170" s="40"/>
      <c r="EP170" s="40"/>
      <c r="EQ170" s="40"/>
      <c r="ER170" s="40"/>
      <c r="ES170" s="40"/>
      <c r="ET170" s="40"/>
      <c r="EU170" s="40"/>
      <c r="EV170" s="40"/>
      <c r="EW170" s="40"/>
      <c r="EX170" s="40"/>
      <c r="EY170" s="40"/>
      <c r="EZ170" s="40"/>
      <c r="FA170" s="40"/>
      <c r="FB170" s="40"/>
      <c r="FC170" s="40"/>
      <c r="FD170" s="40"/>
      <c r="FE170" s="40"/>
      <c r="FF170" s="40"/>
      <c r="FG170" s="40"/>
      <c r="FH170" s="40"/>
      <c r="FI170" s="40"/>
      <c r="FJ170" s="40"/>
      <c r="FK170" s="40"/>
      <c r="FL170" s="40"/>
      <c r="FM170" s="40"/>
      <c r="FN170" s="40"/>
      <c r="FO170" s="40"/>
      <c r="FP170" s="40"/>
      <c r="FQ170" s="40"/>
      <c r="FR170" s="40"/>
      <c r="FS170" s="40"/>
      <c r="FT170" s="40"/>
      <c r="FU170" s="40"/>
      <c r="FV170" s="40"/>
      <c r="FW170" s="40"/>
      <c r="FX170" s="40"/>
      <c r="FY170" s="40"/>
      <c r="FZ170" s="40"/>
      <c r="GA170" s="40"/>
      <c r="GB170" s="40"/>
      <c r="GC170" s="40"/>
      <c r="GD170" s="40"/>
      <c r="GE170" s="40"/>
      <c r="GF170" s="40"/>
      <c r="GG170" s="40"/>
      <c r="GH170" s="40"/>
      <c r="GI170" s="40"/>
      <c r="GJ170" s="40"/>
      <c r="GK170" s="40"/>
      <c r="GL170" s="40"/>
      <c r="GM170" s="40"/>
      <c r="GN170" s="40"/>
      <c r="GO170" s="40"/>
      <c r="GP170" s="40"/>
      <c r="GQ170" s="40"/>
      <c r="GR170" s="40"/>
      <c r="GS170" s="40"/>
      <c r="GT170" s="40"/>
      <c r="GU170" s="40"/>
      <c r="GV170" s="40"/>
      <c r="GW170" s="40"/>
      <c r="GX170" s="40"/>
      <c r="GY170" s="40"/>
      <c r="GZ170" s="40"/>
      <c r="HA170" s="40"/>
    </row>
    <row r="171" spans="1:209" s="68" customFormat="1" x14ac:dyDescent="0.2">
      <c r="A171" s="40"/>
      <c r="B171" s="42" t="s">
        <v>82</v>
      </c>
      <c r="C171" s="30"/>
      <c r="D171" s="111" t="s">
        <v>97</v>
      </c>
      <c r="E171" s="112">
        <v>0</v>
      </c>
      <c r="F171" s="370" t="s">
        <v>90</v>
      </c>
      <c r="G171" s="371" t="s">
        <v>244</v>
      </c>
      <c r="H171" s="370" t="s">
        <v>90</v>
      </c>
      <c r="I171" s="371" t="s">
        <v>244</v>
      </c>
      <c r="J171" s="111" t="s">
        <v>142</v>
      </c>
      <c r="K171" s="112">
        <v>0</v>
      </c>
      <c r="L171" s="111" t="s">
        <v>142</v>
      </c>
      <c r="M171" s="112">
        <v>0</v>
      </c>
      <c r="N171" s="111" t="s">
        <v>224</v>
      </c>
      <c r="O171" s="112">
        <v>0</v>
      </c>
      <c r="P171" s="111" t="s">
        <v>224</v>
      </c>
      <c r="Q171" s="112">
        <v>0</v>
      </c>
      <c r="R171" s="86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</row>
    <row r="172" spans="1:209" s="68" customFormat="1" x14ac:dyDescent="0.2">
      <c r="A172" s="40"/>
      <c r="B172" s="42" t="s">
        <v>82</v>
      </c>
      <c r="C172" s="30"/>
      <c r="D172" s="111">
        <v>0</v>
      </c>
      <c r="E172" s="112">
        <v>0</v>
      </c>
      <c r="F172" s="111" t="s">
        <v>199</v>
      </c>
      <c r="G172" s="112">
        <v>0</v>
      </c>
      <c r="H172" s="111" t="s">
        <v>199</v>
      </c>
      <c r="I172" s="112">
        <v>0</v>
      </c>
      <c r="J172" s="111">
        <v>0</v>
      </c>
      <c r="K172" s="112">
        <v>0</v>
      </c>
      <c r="L172" s="111">
        <v>0</v>
      </c>
      <c r="M172" s="112">
        <v>0</v>
      </c>
      <c r="N172" s="111">
        <v>0</v>
      </c>
      <c r="O172" s="112">
        <v>0</v>
      </c>
      <c r="P172" s="111">
        <v>0</v>
      </c>
      <c r="Q172" s="112">
        <v>0</v>
      </c>
      <c r="R172" s="86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</row>
    <row r="173" spans="1:209" s="68" customFormat="1" x14ac:dyDescent="0.2">
      <c r="A173" s="40"/>
      <c r="B173" s="42" t="s">
        <v>76</v>
      </c>
      <c r="C173" s="30"/>
      <c r="D173" s="370" t="s">
        <v>170</v>
      </c>
      <c r="E173" s="371" t="s">
        <v>245</v>
      </c>
      <c r="F173" s="111">
        <v>0</v>
      </c>
      <c r="G173" s="112">
        <v>0</v>
      </c>
      <c r="H173" s="111">
        <v>0</v>
      </c>
      <c r="I173" s="112">
        <v>0</v>
      </c>
      <c r="J173" s="111" t="s">
        <v>91</v>
      </c>
      <c r="K173" s="112">
        <v>0</v>
      </c>
      <c r="L173" s="111" t="s">
        <v>91</v>
      </c>
      <c r="M173" s="112">
        <v>0</v>
      </c>
      <c r="N173" s="111" t="s">
        <v>103</v>
      </c>
      <c r="O173" s="112">
        <v>0</v>
      </c>
      <c r="P173" s="111" t="s">
        <v>103</v>
      </c>
      <c r="Q173" s="112">
        <v>0</v>
      </c>
      <c r="R173" s="86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</row>
    <row r="174" spans="1:209" s="68" customFormat="1" x14ac:dyDescent="0.2">
      <c r="A174" s="40"/>
      <c r="B174" s="42" t="s">
        <v>76</v>
      </c>
      <c r="C174" s="30"/>
      <c r="D174" s="111" t="s">
        <v>200</v>
      </c>
      <c r="E174" s="112">
        <v>0</v>
      </c>
      <c r="F174" s="111" t="s">
        <v>176</v>
      </c>
      <c r="G174" s="112">
        <v>0</v>
      </c>
      <c r="H174" s="111" t="s">
        <v>176</v>
      </c>
      <c r="I174" s="112">
        <v>0</v>
      </c>
      <c r="J174" s="111">
        <v>0</v>
      </c>
      <c r="K174" s="112">
        <v>0</v>
      </c>
      <c r="L174" s="111">
        <v>0</v>
      </c>
      <c r="M174" s="112">
        <v>0</v>
      </c>
      <c r="N174" s="111">
        <v>0</v>
      </c>
      <c r="O174" s="112">
        <v>0</v>
      </c>
      <c r="P174" s="111">
        <v>0</v>
      </c>
      <c r="Q174" s="112">
        <v>0</v>
      </c>
      <c r="R174" s="86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  <c r="DB174" s="40"/>
      <c r="DC174" s="40"/>
      <c r="DD174" s="40"/>
      <c r="DE174" s="40"/>
      <c r="DF174" s="40"/>
      <c r="DG174" s="40"/>
      <c r="DH174" s="40"/>
      <c r="DI174" s="40"/>
      <c r="DJ174" s="40"/>
      <c r="DK174" s="40"/>
      <c r="DL174" s="40"/>
      <c r="DM174" s="40"/>
      <c r="DN174" s="40"/>
      <c r="DO174" s="40"/>
      <c r="DP174" s="40"/>
      <c r="DQ174" s="40"/>
      <c r="DR174" s="40"/>
      <c r="DS174" s="40"/>
      <c r="DT174" s="40"/>
      <c r="DU174" s="40"/>
      <c r="DV174" s="40"/>
      <c r="DW174" s="40"/>
      <c r="DX174" s="40"/>
      <c r="DY174" s="40"/>
      <c r="DZ174" s="40"/>
      <c r="EA174" s="40"/>
      <c r="EB174" s="40"/>
      <c r="EC174" s="40"/>
      <c r="ED174" s="40"/>
      <c r="EE174" s="40"/>
      <c r="EF174" s="40"/>
      <c r="EG174" s="40"/>
      <c r="EH174" s="40"/>
      <c r="EI174" s="40"/>
      <c r="EJ174" s="40"/>
      <c r="EK174" s="40"/>
      <c r="EL174" s="40"/>
      <c r="EM174" s="40"/>
      <c r="EN174" s="40"/>
      <c r="EO174" s="40"/>
      <c r="EP174" s="40"/>
      <c r="EQ174" s="40"/>
      <c r="ER174" s="40"/>
      <c r="ES174" s="40"/>
      <c r="ET174" s="40"/>
      <c r="EU174" s="40"/>
      <c r="EV174" s="40"/>
      <c r="EW174" s="40"/>
      <c r="EX174" s="40"/>
      <c r="EY174" s="40"/>
      <c r="EZ174" s="40"/>
      <c r="FA174" s="40"/>
      <c r="FB174" s="40"/>
      <c r="FC174" s="40"/>
      <c r="FD174" s="40"/>
      <c r="FE174" s="40"/>
      <c r="FF174" s="40"/>
      <c r="FG174" s="40"/>
      <c r="FH174" s="40"/>
      <c r="FI174" s="40"/>
      <c r="FJ174" s="40"/>
      <c r="FK174" s="40"/>
      <c r="FL174" s="40"/>
      <c r="FM174" s="40"/>
      <c r="FN174" s="40"/>
      <c r="FO174" s="40"/>
      <c r="FP174" s="40"/>
      <c r="FQ174" s="40"/>
      <c r="FR174" s="40"/>
      <c r="FS174" s="40"/>
      <c r="FT174" s="40"/>
      <c r="FU174" s="40"/>
      <c r="FV174" s="40"/>
      <c r="FW174" s="40"/>
      <c r="FX174" s="40"/>
      <c r="FY174" s="40"/>
      <c r="FZ174" s="40"/>
      <c r="GA174" s="40"/>
      <c r="GB174" s="40"/>
      <c r="GC174" s="40"/>
      <c r="GD174" s="40"/>
      <c r="GE174" s="40"/>
      <c r="GF174" s="40"/>
      <c r="GG174" s="40"/>
      <c r="GH174" s="40"/>
      <c r="GI174" s="40"/>
      <c r="GJ174" s="40"/>
      <c r="GK174" s="40"/>
      <c r="GL174" s="40"/>
      <c r="GM174" s="40"/>
      <c r="GN174" s="40"/>
      <c r="GO174" s="40"/>
      <c r="GP174" s="40"/>
      <c r="GQ174" s="40"/>
      <c r="GR174" s="40"/>
      <c r="GS174" s="40"/>
      <c r="GT174" s="40"/>
      <c r="GU174" s="40"/>
      <c r="GV174" s="40"/>
      <c r="GW174" s="40"/>
      <c r="GX174" s="40"/>
      <c r="GY174" s="40"/>
      <c r="GZ174" s="40"/>
      <c r="HA174" s="40"/>
    </row>
    <row r="175" spans="1:209" s="68" customFormat="1" x14ac:dyDescent="0.2">
      <c r="A175" s="40"/>
      <c r="B175" s="42" t="s">
        <v>121</v>
      </c>
      <c r="C175" s="30"/>
      <c r="D175" s="111" t="s">
        <v>98</v>
      </c>
      <c r="E175" s="112">
        <v>0</v>
      </c>
      <c r="F175" s="111" t="s">
        <v>124</v>
      </c>
      <c r="G175" s="112">
        <v>0</v>
      </c>
      <c r="H175" s="111" t="s">
        <v>124</v>
      </c>
      <c r="I175" s="112">
        <v>0</v>
      </c>
      <c r="J175" s="111" t="s">
        <v>120</v>
      </c>
      <c r="K175" s="112">
        <v>0</v>
      </c>
      <c r="L175" s="111" t="s">
        <v>120</v>
      </c>
      <c r="M175" s="112">
        <v>0</v>
      </c>
      <c r="N175" s="111" t="s">
        <v>104</v>
      </c>
      <c r="O175" s="112">
        <v>0</v>
      </c>
      <c r="P175" s="111" t="s">
        <v>104</v>
      </c>
      <c r="Q175" s="112">
        <v>0</v>
      </c>
      <c r="R175" s="86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</row>
    <row r="176" spans="1:209" s="68" customFormat="1" x14ac:dyDescent="0.2">
      <c r="A176" s="40"/>
      <c r="B176" s="42" t="s">
        <v>77</v>
      </c>
      <c r="C176" s="30"/>
      <c r="D176" s="111" t="s">
        <v>141</v>
      </c>
      <c r="E176" s="188">
        <v>0</v>
      </c>
      <c r="F176" s="111" t="s">
        <v>92</v>
      </c>
      <c r="G176" s="112">
        <v>0</v>
      </c>
      <c r="H176" s="111" t="s">
        <v>92</v>
      </c>
      <c r="I176" s="112">
        <v>0</v>
      </c>
      <c r="J176" s="111" t="s">
        <v>83</v>
      </c>
      <c r="K176" s="112">
        <v>0</v>
      </c>
      <c r="L176" s="111" t="s">
        <v>83</v>
      </c>
      <c r="M176" s="112">
        <v>0</v>
      </c>
      <c r="N176" s="111" t="s">
        <v>221</v>
      </c>
      <c r="O176" s="112">
        <v>0</v>
      </c>
      <c r="P176" s="111" t="s">
        <v>221</v>
      </c>
      <c r="Q176" s="112">
        <v>0</v>
      </c>
      <c r="R176" s="86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0"/>
      <c r="CT176" s="40"/>
      <c r="CU176" s="40"/>
      <c r="CV176" s="40"/>
      <c r="CW176" s="40"/>
      <c r="CX176" s="40"/>
      <c r="CY176" s="40"/>
      <c r="CZ176" s="40"/>
      <c r="DA176" s="40"/>
      <c r="DB176" s="40"/>
      <c r="DC176" s="40"/>
      <c r="DD176" s="40"/>
      <c r="DE176" s="40"/>
      <c r="DF176" s="40"/>
      <c r="DG176" s="40"/>
      <c r="DH176" s="40"/>
      <c r="DI176" s="40"/>
      <c r="DJ176" s="40"/>
      <c r="DK176" s="40"/>
      <c r="DL176" s="40"/>
      <c r="DM176" s="40"/>
      <c r="DN176" s="40"/>
      <c r="DO176" s="40"/>
      <c r="DP176" s="40"/>
      <c r="DQ176" s="40"/>
      <c r="DR176" s="40"/>
      <c r="DS176" s="40"/>
      <c r="DT176" s="40"/>
      <c r="DU176" s="40"/>
      <c r="DV176" s="40"/>
      <c r="DW176" s="40"/>
      <c r="DX176" s="40"/>
      <c r="DY176" s="40"/>
      <c r="DZ176" s="40"/>
      <c r="EA176" s="40"/>
      <c r="EB176" s="40"/>
      <c r="EC176" s="40"/>
      <c r="ED176" s="40"/>
      <c r="EE176" s="40"/>
      <c r="EF176" s="40"/>
      <c r="EG176" s="40"/>
      <c r="EH176" s="40"/>
      <c r="EI176" s="40"/>
      <c r="EJ176" s="40"/>
      <c r="EK176" s="40"/>
      <c r="EL176" s="40"/>
      <c r="EM176" s="40"/>
      <c r="EN176" s="40"/>
      <c r="EO176" s="40"/>
      <c r="EP176" s="40"/>
      <c r="EQ176" s="40"/>
      <c r="ER176" s="40"/>
      <c r="ES176" s="40"/>
      <c r="ET176" s="40"/>
      <c r="EU176" s="40"/>
      <c r="EV176" s="40"/>
      <c r="EW176" s="40"/>
      <c r="EX176" s="40"/>
      <c r="EY176" s="40"/>
      <c r="EZ176" s="40"/>
      <c r="FA176" s="40"/>
      <c r="FB176" s="40"/>
      <c r="FC176" s="40"/>
      <c r="FD176" s="40"/>
      <c r="FE176" s="40"/>
      <c r="FF176" s="40"/>
      <c r="FG176" s="40"/>
      <c r="FH176" s="40"/>
      <c r="FI176" s="40"/>
      <c r="FJ176" s="40"/>
      <c r="FK176" s="40"/>
      <c r="FL176" s="40"/>
      <c r="FM176" s="40"/>
      <c r="FN176" s="40"/>
      <c r="FO176" s="40"/>
      <c r="FP176" s="40"/>
      <c r="FQ176" s="40"/>
      <c r="FR176" s="40"/>
      <c r="FS176" s="40"/>
      <c r="FT176" s="40"/>
      <c r="FU176" s="40"/>
      <c r="FV176" s="40"/>
      <c r="FW176" s="40"/>
      <c r="FX176" s="40"/>
      <c r="FY176" s="40"/>
      <c r="FZ176" s="40"/>
      <c r="GA176" s="40"/>
      <c r="GB176" s="40"/>
      <c r="GC176" s="40"/>
      <c r="GD176" s="40"/>
      <c r="GE176" s="40"/>
      <c r="GF176" s="40"/>
      <c r="GG176" s="40"/>
      <c r="GH176" s="40"/>
      <c r="GI176" s="40"/>
      <c r="GJ176" s="40"/>
      <c r="GK176" s="40"/>
      <c r="GL176" s="40"/>
      <c r="GM176" s="40"/>
      <c r="GN176" s="40"/>
      <c r="GO176" s="40"/>
      <c r="GP176" s="40"/>
      <c r="GQ176" s="40"/>
      <c r="GR176" s="40"/>
      <c r="GS176" s="40"/>
      <c r="GT176" s="40"/>
      <c r="GU176" s="40"/>
      <c r="GV176" s="40"/>
      <c r="GW176" s="40"/>
      <c r="GX176" s="40"/>
      <c r="GY176" s="40"/>
      <c r="GZ176" s="40"/>
      <c r="HA176" s="40"/>
    </row>
    <row r="177" spans="1:209" s="68" customFormat="1" x14ac:dyDescent="0.2">
      <c r="A177" s="40"/>
      <c r="B177" s="42" t="s">
        <v>77</v>
      </c>
      <c r="C177" s="30"/>
      <c r="D177" s="111">
        <v>0</v>
      </c>
      <c r="E177" s="112">
        <v>0</v>
      </c>
      <c r="F177" s="111">
        <v>0</v>
      </c>
      <c r="G177" s="112">
        <v>0</v>
      </c>
      <c r="H177" s="111">
        <v>0</v>
      </c>
      <c r="I177" s="112">
        <v>0</v>
      </c>
      <c r="J177" s="111">
        <v>0</v>
      </c>
      <c r="K177" s="112">
        <v>0</v>
      </c>
      <c r="L177" s="111">
        <v>0</v>
      </c>
      <c r="M177" s="112">
        <v>0</v>
      </c>
      <c r="N177" s="111">
        <v>0</v>
      </c>
      <c r="O177" s="112">
        <v>0</v>
      </c>
      <c r="P177" s="111">
        <v>0</v>
      </c>
      <c r="Q177" s="112">
        <v>0</v>
      </c>
      <c r="R177" s="86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/>
      <c r="CP177" s="40"/>
      <c r="CQ177" s="40"/>
      <c r="CR177" s="40"/>
      <c r="CS177" s="40"/>
      <c r="CT177" s="40"/>
      <c r="CU177" s="40"/>
      <c r="CV177" s="40"/>
      <c r="CW177" s="40"/>
      <c r="CX177" s="40"/>
      <c r="CY177" s="40"/>
      <c r="CZ177" s="40"/>
      <c r="DA177" s="40"/>
      <c r="DB177" s="40"/>
      <c r="DC177" s="40"/>
      <c r="DD177" s="40"/>
      <c r="DE177" s="40"/>
      <c r="DF177" s="40"/>
      <c r="DG177" s="40"/>
      <c r="DH177" s="40"/>
      <c r="DI177" s="40"/>
      <c r="DJ177" s="40"/>
      <c r="DK177" s="40"/>
      <c r="DL177" s="40"/>
      <c r="DM177" s="40"/>
      <c r="DN177" s="40"/>
      <c r="DO177" s="40"/>
      <c r="DP177" s="40"/>
      <c r="DQ177" s="40"/>
      <c r="DR177" s="40"/>
      <c r="DS177" s="40"/>
      <c r="DT177" s="40"/>
      <c r="DU177" s="40"/>
      <c r="DV177" s="40"/>
      <c r="DW177" s="40"/>
      <c r="DX177" s="40"/>
      <c r="DY177" s="40"/>
      <c r="DZ177" s="40"/>
      <c r="EA177" s="40"/>
      <c r="EB177" s="40"/>
      <c r="EC177" s="40"/>
      <c r="ED177" s="40"/>
      <c r="EE177" s="40"/>
      <c r="EF177" s="40"/>
      <c r="EG177" s="40"/>
      <c r="EH177" s="40"/>
      <c r="EI177" s="40"/>
      <c r="EJ177" s="40"/>
      <c r="EK177" s="40"/>
      <c r="EL177" s="40"/>
      <c r="EM177" s="40"/>
      <c r="EN177" s="40"/>
      <c r="EO177" s="40"/>
      <c r="EP177" s="40"/>
      <c r="EQ177" s="40"/>
      <c r="ER177" s="40"/>
      <c r="ES177" s="40"/>
      <c r="ET177" s="40"/>
      <c r="EU177" s="40"/>
      <c r="EV177" s="40"/>
      <c r="EW177" s="40"/>
      <c r="EX177" s="40"/>
      <c r="EY177" s="40"/>
      <c r="EZ177" s="40"/>
      <c r="FA177" s="40"/>
      <c r="FB177" s="40"/>
      <c r="FC177" s="40"/>
      <c r="FD177" s="40"/>
      <c r="FE177" s="40"/>
      <c r="FF177" s="40"/>
      <c r="FG177" s="40"/>
      <c r="FH177" s="40"/>
      <c r="FI177" s="40"/>
      <c r="FJ177" s="40"/>
      <c r="FK177" s="40"/>
      <c r="FL177" s="40"/>
      <c r="FM177" s="40"/>
      <c r="FN177" s="40"/>
      <c r="FO177" s="40"/>
      <c r="FP177" s="40"/>
      <c r="FQ177" s="40"/>
      <c r="FR177" s="40"/>
      <c r="FS177" s="40"/>
      <c r="FT177" s="40"/>
      <c r="FU177" s="40"/>
      <c r="FV177" s="40"/>
      <c r="FW177" s="40"/>
      <c r="FX177" s="40"/>
      <c r="FY177" s="40"/>
      <c r="FZ177" s="40"/>
      <c r="GA177" s="40"/>
      <c r="GB177" s="40"/>
      <c r="GC177" s="40"/>
      <c r="GD177" s="40"/>
      <c r="GE177" s="40"/>
      <c r="GF177" s="40"/>
      <c r="GG177" s="40"/>
      <c r="GH177" s="40"/>
      <c r="GI177" s="40"/>
      <c r="GJ177" s="40"/>
      <c r="GK177" s="40"/>
      <c r="GL177" s="40"/>
      <c r="GM177" s="40"/>
      <c r="GN177" s="40"/>
      <c r="GO177" s="40"/>
      <c r="GP177" s="40"/>
      <c r="GQ177" s="40"/>
      <c r="GR177" s="40"/>
      <c r="GS177" s="40"/>
      <c r="GT177" s="40"/>
      <c r="GU177" s="40"/>
      <c r="GV177" s="40"/>
      <c r="GW177" s="40"/>
      <c r="GX177" s="40"/>
      <c r="GY177" s="40"/>
      <c r="GZ177" s="40"/>
      <c r="HA177" s="40"/>
    </row>
    <row r="178" spans="1:209" s="68" customFormat="1" ht="15" customHeight="1" x14ac:dyDescent="0.2">
      <c r="A178" s="40"/>
      <c r="B178" s="42" t="s">
        <v>78</v>
      </c>
      <c r="C178" s="30"/>
      <c r="D178" s="370" t="s">
        <v>213</v>
      </c>
      <c r="E178" s="371" t="s">
        <v>244</v>
      </c>
      <c r="F178" s="111" t="s">
        <v>93</v>
      </c>
      <c r="G178" s="112">
        <v>0</v>
      </c>
      <c r="H178" s="111" t="s">
        <v>93</v>
      </c>
      <c r="I178" s="112">
        <v>0</v>
      </c>
      <c r="J178" s="111" t="s">
        <v>99</v>
      </c>
      <c r="K178" s="112">
        <v>0</v>
      </c>
      <c r="L178" s="111" t="s">
        <v>99</v>
      </c>
      <c r="M178" s="112">
        <v>0</v>
      </c>
      <c r="N178" s="111" t="s">
        <v>225</v>
      </c>
      <c r="O178" s="112">
        <v>0</v>
      </c>
      <c r="P178" s="111" t="s">
        <v>225</v>
      </c>
      <c r="Q178" s="112">
        <v>0</v>
      </c>
      <c r="R178" s="86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0"/>
      <c r="CT178" s="40"/>
      <c r="CU178" s="40"/>
      <c r="CV178" s="40"/>
      <c r="CW178" s="40"/>
      <c r="CX178" s="40"/>
      <c r="CY178" s="40"/>
      <c r="CZ178" s="40"/>
      <c r="DA178" s="40"/>
      <c r="DB178" s="40"/>
      <c r="DC178" s="40"/>
      <c r="DD178" s="40"/>
      <c r="DE178" s="40"/>
      <c r="DF178" s="40"/>
      <c r="DG178" s="40"/>
      <c r="DH178" s="40"/>
      <c r="DI178" s="40"/>
      <c r="DJ178" s="40"/>
      <c r="DK178" s="40"/>
      <c r="DL178" s="40"/>
      <c r="DM178" s="40"/>
      <c r="DN178" s="40"/>
      <c r="DO178" s="40"/>
      <c r="DP178" s="40"/>
      <c r="DQ178" s="40"/>
      <c r="DR178" s="40"/>
      <c r="DS178" s="40"/>
      <c r="DT178" s="40"/>
      <c r="DU178" s="40"/>
      <c r="DV178" s="40"/>
      <c r="DW178" s="40"/>
      <c r="DX178" s="40"/>
      <c r="DY178" s="40"/>
      <c r="DZ178" s="40"/>
      <c r="EA178" s="40"/>
      <c r="EB178" s="40"/>
      <c r="EC178" s="40"/>
      <c r="ED178" s="40"/>
      <c r="EE178" s="40"/>
      <c r="EF178" s="40"/>
      <c r="EG178" s="40"/>
      <c r="EH178" s="40"/>
      <c r="EI178" s="40"/>
      <c r="EJ178" s="40"/>
      <c r="EK178" s="40"/>
      <c r="EL178" s="40"/>
      <c r="EM178" s="40"/>
      <c r="EN178" s="40"/>
      <c r="EO178" s="40"/>
      <c r="EP178" s="40"/>
      <c r="EQ178" s="40"/>
      <c r="ER178" s="40"/>
      <c r="ES178" s="40"/>
      <c r="ET178" s="40"/>
      <c r="EU178" s="40"/>
      <c r="EV178" s="40"/>
      <c r="EW178" s="40"/>
      <c r="EX178" s="40"/>
      <c r="EY178" s="40"/>
      <c r="EZ178" s="40"/>
      <c r="FA178" s="40"/>
      <c r="FB178" s="40"/>
      <c r="FC178" s="40"/>
      <c r="FD178" s="40"/>
      <c r="FE178" s="40"/>
      <c r="FF178" s="40"/>
      <c r="FG178" s="40"/>
      <c r="FH178" s="40"/>
      <c r="FI178" s="40"/>
      <c r="FJ178" s="40"/>
      <c r="FK178" s="40"/>
      <c r="FL178" s="40"/>
      <c r="FM178" s="40"/>
      <c r="FN178" s="40"/>
      <c r="FO178" s="40"/>
      <c r="FP178" s="40"/>
      <c r="FQ178" s="40"/>
      <c r="FR178" s="40"/>
      <c r="FS178" s="40"/>
      <c r="FT178" s="40"/>
      <c r="FU178" s="40"/>
      <c r="FV178" s="40"/>
      <c r="FW178" s="40"/>
      <c r="FX178" s="40"/>
      <c r="FY178" s="40"/>
      <c r="FZ178" s="40"/>
      <c r="GA178" s="40"/>
      <c r="GB178" s="40"/>
      <c r="GC178" s="40"/>
      <c r="GD178" s="40"/>
      <c r="GE178" s="40"/>
      <c r="GF178" s="40"/>
      <c r="GG178" s="40"/>
      <c r="GH178" s="40"/>
      <c r="GI178" s="40"/>
      <c r="GJ178" s="40"/>
      <c r="GK178" s="40"/>
      <c r="GL178" s="40"/>
      <c r="GM178" s="40"/>
      <c r="GN178" s="40"/>
      <c r="GO178" s="40"/>
      <c r="GP178" s="40"/>
      <c r="GQ178" s="40"/>
      <c r="GR178" s="40"/>
      <c r="GS178" s="40"/>
      <c r="GT178" s="40"/>
      <c r="GU178" s="40"/>
      <c r="GV178" s="40"/>
      <c r="GW178" s="40"/>
      <c r="GX178" s="40"/>
      <c r="GY178" s="40"/>
      <c r="GZ178" s="40"/>
      <c r="HA178" s="40"/>
    </row>
    <row r="179" spans="1:209" s="68" customFormat="1" x14ac:dyDescent="0.2">
      <c r="A179" s="40"/>
      <c r="B179" s="42" t="s">
        <v>78</v>
      </c>
      <c r="C179" s="30"/>
      <c r="D179" s="111" t="s">
        <v>225</v>
      </c>
      <c r="E179" s="112">
        <v>0</v>
      </c>
      <c r="F179" s="111">
        <v>0</v>
      </c>
      <c r="G179" s="112">
        <v>0</v>
      </c>
      <c r="H179" s="111">
        <v>0</v>
      </c>
      <c r="I179" s="112">
        <v>0</v>
      </c>
      <c r="J179" s="111">
        <v>0</v>
      </c>
      <c r="K179" s="112">
        <v>0</v>
      </c>
      <c r="L179" s="111">
        <v>0</v>
      </c>
      <c r="M179" s="112">
        <v>0</v>
      </c>
      <c r="N179" s="111">
        <v>0</v>
      </c>
      <c r="O179" s="112">
        <v>0</v>
      </c>
      <c r="P179" s="111">
        <v>0</v>
      </c>
      <c r="Q179" s="112">
        <v>0</v>
      </c>
      <c r="R179" s="86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0"/>
      <c r="CT179" s="40"/>
      <c r="CU179" s="40"/>
      <c r="CV179" s="40"/>
      <c r="CW179" s="40"/>
      <c r="CX179" s="40"/>
      <c r="CY179" s="40"/>
      <c r="CZ179" s="40"/>
      <c r="DA179" s="40"/>
      <c r="DB179" s="40"/>
      <c r="DC179" s="40"/>
      <c r="DD179" s="40"/>
      <c r="DE179" s="40"/>
      <c r="DF179" s="40"/>
      <c r="DG179" s="40"/>
      <c r="DH179" s="40"/>
      <c r="DI179" s="40"/>
      <c r="DJ179" s="40"/>
      <c r="DK179" s="40"/>
      <c r="DL179" s="40"/>
      <c r="DM179" s="40"/>
      <c r="DN179" s="40"/>
      <c r="DO179" s="40"/>
      <c r="DP179" s="40"/>
      <c r="DQ179" s="40"/>
      <c r="DR179" s="40"/>
      <c r="DS179" s="40"/>
      <c r="DT179" s="40"/>
      <c r="DU179" s="40"/>
      <c r="DV179" s="40"/>
      <c r="DW179" s="40"/>
      <c r="DX179" s="40"/>
      <c r="DY179" s="40"/>
      <c r="DZ179" s="40"/>
      <c r="EA179" s="40"/>
      <c r="EB179" s="40"/>
      <c r="EC179" s="40"/>
      <c r="ED179" s="40"/>
      <c r="EE179" s="40"/>
      <c r="EF179" s="40"/>
      <c r="EG179" s="40"/>
      <c r="EH179" s="40"/>
      <c r="EI179" s="40"/>
      <c r="EJ179" s="40"/>
      <c r="EK179" s="40"/>
      <c r="EL179" s="40"/>
      <c r="EM179" s="40"/>
      <c r="EN179" s="40"/>
      <c r="EO179" s="40"/>
      <c r="EP179" s="40"/>
      <c r="EQ179" s="40"/>
      <c r="ER179" s="40"/>
      <c r="ES179" s="40"/>
      <c r="ET179" s="40"/>
      <c r="EU179" s="40"/>
      <c r="EV179" s="40"/>
      <c r="EW179" s="40"/>
      <c r="EX179" s="40"/>
      <c r="EY179" s="40"/>
      <c r="EZ179" s="40"/>
      <c r="FA179" s="40"/>
      <c r="FB179" s="40"/>
      <c r="FC179" s="40"/>
      <c r="FD179" s="40"/>
      <c r="FE179" s="40"/>
      <c r="FF179" s="40"/>
      <c r="FG179" s="40"/>
      <c r="FH179" s="40"/>
      <c r="FI179" s="40"/>
      <c r="FJ179" s="40"/>
      <c r="FK179" s="40"/>
      <c r="FL179" s="40"/>
      <c r="FM179" s="40"/>
      <c r="FN179" s="40"/>
      <c r="FO179" s="40"/>
      <c r="FP179" s="40"/>
      <c r="FQ179" s="40"/>
      <c r="FR179" s="40"/>
      <c r="FS179" s="40"/>
      <c r="FT179" s="40"/>
      <c r="FU179" s="40"/>
      <c r="FV179" s="40"/>
      <c r="FW179" s="40"/>
      <c r="FX179" s="40"/>
      <c r="FY179" s="40"/>
      <c r="FZ179" s="40"/>
      <c r="GA179" s="40"/>
      <c r="GB179" s="40"/>
      <c r="GC179" s="40"/>
      <c r="GD179" s="40"/>
      <c r="GE179" s="40"/>
      <c r="GF179" s="40"/>
      <c r="GG179" s="40"/>
      <c r="GH179" s="40"/>
      <c r="GI179" s="40"/>
      <c r="GJ179" s="40"/>
      <c r="GK179" s="40"/>
      <c r="GL179" s="40"/>
      <c r="GM179" s="40"/>
      <c r="GN179" s="40"/>
      <c r="GO179" s="40"/>
      <c r="GP179" s="40"/>
      <c r="GQ179" s="40"/>
      <c r="GR179" s="40"/>
      <c r="GS179" s="40"/>
      <c r="GT179" s="40"/>
      <c r="GU179" s="40"/>
      <c r="GV179" s="40"/>
      <c r="GW179" s="40"/>
      <c r="GX179" s="40"/>
      <c r="GY179" s="40"/>
      <c r="GZ179" s="40"/>
      <c r="HA179" s="40"/>
    </row>
    <row r="180" spans="1:209" s="68" customFormat="1" x14ac:dyDescent="0.2">
      <c r="A180" s="40"/>
      <c r="B180" s="42" t="s">
        <v>79</v>
      </c>
      <c r="C180" s="30"/>
      <c r="D180" s="111" t="s">
        <v>174</v>
      </c>
      <c r="E180" s="112">
        <v>0</v>
      </c>
      <c r="F180" s="111" t="s">
        <v>94</v>
      </c>
      <c r="G180" s="112">
        <v>0</v>
      </c>
      <c r="H180" s="111" t="s">
        <v>94</v>
      </c>
      <c r="I180" s="112">
        <v>0</v>
      </c>
      <c r="J180" s="111" t="s">
        <v>123</v>
      </c>
      <c r="K180" s="112">
        <v>0</v>
      </c>
      <c r="L180" s="111" t="s">
        <v>123</v>
      </c>
      <c r="M180" s="112">
        <v>0</v>
      </c>
      <c r="N180" s="111" t="s">
        <v>105</v>
      </c>
      <c r="O180" s="112">
        <v>0</v>
      </c>
      <c r="P180" s="111" t="s">
        <v>105</v>
      </c>
      <c r="Q180" s="112">
        <v>0</v>
      </c>
      <c r="R180" s="86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  <c r="CV180" s="40"/>
      <c r="CW180" s="40"/>
      <c r="CX180" s="40"/>
      <c r="CY180" s="40"/>
      <c r="CZ180" s="40"/>
      <c r="DA180" s="40"/>
      <c r="DB180" s="40"/>
      <c r="DC180" s="40"/>
      <c r="DD180" s="40"/>
      <c r="DE180" s="40"/>
      <c r="DF180" s="40"/>
      <c r="DG180" s="40"/>
      <c r="DH180" s="40"/>
      <c r="DI180" s="40"/>
      <c r="DJ180" s="40"/>
      <c r="DK180" s="40"/>
      <c r="DL180" s="40"/>
      <c r="DM180" s="40"/>
      <c r="DN180" s="40"/>
      <c r="DO180" s="40"/>
      <c r="DP180" s="40"/>
      <c r="DQ180" s="40"/>
      <c r="DR180" s="40"/>
      <c r="DS180" s="40"/>
      <c r="DT180" s="40"/>
      <c r="DU180" s="40"/>
      <c r="DV180" s="40"/>
      <c r="DW180" s="40"/>
      <c r="DX180" s="40"/>
      <c r="DY180" s="40"/>
      <c r="DZ180" s="40"/>
      <c r="EA180" s="40"/>
      <c r="EB180" s="40"/>
      <c r="EC180" s="40"/>
      <c r="ED180" s="40"/>
      <c r="EE180" s="40"/>
      <c r="EF180" s="40"/>
      <c r="EG180" s="40"/>
      <c r="EH180" s="40"/>
      <c r="EI180" s="40"/>
      <c r="EJ180" s="40"/>
      <c r="EK180" s="40"/>
      <c r="EL180" s="40"/>
      <c r="EM180" s="40"/>
      <c r="EN180" s="40"/>
      <c r="EO180" s="40"/>
      <c r="EP180" s="40"/>
      <c r="EQ180" s="40"/>
      <c r="ER180" s="40"/>
      <c r="ES180" s="40"/>
      <c r="ET180" s="40"/>
      <c r="EU180" s="40"/>
      <c r="EV180" s="40"/>
      <c r="EW180" s="40"/>
      <c r="EX180" s="40"/>
      <c r="EY180" s="40"/>
      <c r="EZ180" s="40"/>
      <c r="FA180" s="40"/>
      <c r="FB180" s="40"/>
      <c r="FC180" s="40"/>
      <c r="FD180" s="40"/>
      <c r="FE180" s="40"/>
      <c r="FF180" s="40"/>
      <c r="FG180" s="40"/>
      <c r="FH180" s="40"/>
      <c r="FI180" s="40"/>
      <c r="FJ180" s="40"/>
      <c r="FK180" s="40"/>
      <c r="FL180" s="40"/>
      <c r="FM180" s="40"/>
      <c r="FN180" s="40"/>
      <c r="FO180" s="40"/>
      <c r="FP180" s="40"/>
      <c r="FQ180" s="40"/>
      <c r="FR180" s="40"/>
      <c r="FS180" s="40"/>
      <c r="FT180" s="40"/>
      <c r="FU180" s="40"/>
      <c r="FV180" s="40"/>
      <c r="FW180" s="40"/>
      <c r="FX180" s="40"/>
      <c r="FY180" s="40"/>
      <c r="FZ180" s="40"/>
      <c r="GA180" s="40"/>
      <c r="GB180" s="40"/>
      <c r="GC180" s="40"/>
      <c r="GD180" s="40"/>
      <c r="GE180" s="40"/>
      <c r="GF180" s="40"/>
      <c r="GG180" s="40"/>
      <c r="GH180" s="40"/>
      <c r="GI180" s="40"/>
      <c r="GJ180" s="40"/>
      <c r="GK180" s="40"/>
      <c r="GL180" s="40"/>
      <c r="GM180" s="40"/>
      <c r="GN180" s="40"/>
      <c r="GO180" s="40"/>
      <c r="GP180" s="40"/>
      <c r="GQ180" s="40"/>
      <c r="GR180" s="40"/>
      <c r="GS180" s="40"/>
      <c r="GT180" s="40"/>
      <c r="GU180" s="40"/>
      <c r="GV180" s="40"/>
      <c r="GW180" s="40"/>
      <c r="GX180" s="40"/>
      <c r="GY180" s="40"/>
      <c r="GZ180" s="40"/>
      <c r="HA180" s="40"/>
    </row>
    <row r="181" spans="1:209" s="68" customFormat="1" x14ac:dyDescent="0.2">
      <c r="A181" s="40"/>
      <c r="B181" s="42" t="s">
        <v>79</v>
      </c>
      <c r="C181" s="30"/>
      <c r="D181" s="111">
        <v>0</v>
      </c>
      <c r="E181" s="112">
        <v>0</v>
      </c>
      <c r="F181" s="111">
        <v>0</v>
      </c>
      <c r="G181" s="112">
        <v>0</v>
      </c>
      <c r="H181" s="111">
        <v>0</v>
      </c>
      <c r="I181" s="112">
        <v>0</v>
      </c>
      <c r="J181" s="111">
        <v>0</v>
      </c>
      <c r="K181" s="112">
        <v>0</v>
      </c>
      <c r="L181" s="111">
        <v>0</v>
      </c>
      <c r="M181" s="112">
        <v>0</v>
      </c>
      <c r="N181" s="111">
        <v>0</v>
      </c>
      <c r="O181" s="112">
        <v>0</v>
      </c>
      <c r="P181" s="111">
        <v>0</v>
      </c>
      <c r="Q181" s="112">
        <v>0</v>
      </c>
      <c r="R181" s="86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  <c r="CV181" s="40"/>
      <c r="CW181" s="40"/>
      <c r="CX181" s="40"/>
      <c r="CY181" s="40"/>
      <c r="CZ181" s="40"/>
      <c r="DA181" s="40"/>
      <c r="DB181" s="40"/>
      <c r="DC181" s="40"/>
      <c r="DD181" s="40"/>
      <c r="DE181" s="40"/>
      <c r="DF181" s="40"/>
      <c r="DG181" s="40"/>
      <c r="DH181" s="40"/>
      <c r="DI181" s="40"/>
      <c r="DJ181" s="40"/>
      <c r="DK181" s="40"/>
      <c r="DL181" s="40"/>
      <c r="DM181" s="40"/>
      <c r="DN181" s="40"/>
      <c r="DO181" s="40"/>
      <c r="DP181" s="40"/>
      <c r="DQ181" s="40"/>
      <c r="DR181" s="40"/>
      <c r="DS181" s="40"/>
      <c r="DT181" s="40"/>
      <c r="DU181" s="40"/>
      <c r="DV181" s="40"/>
      <c r="DW181" s="40"/>
      <c r="DX181" s="40"/>
      <c r="DY181" s="40"/>
      <c r="DZ181" s="40"/>
      <c r="EA181" s="40"/>
      <c r="EB181" s="40"/>
      <c r="EC181" s="40"/>
      <c r="ED181" s="40"/>
      <c r="EE181" s="40"/>
      <c r="EF181" s="40"/>
      <c r="EG181" s="40"/>
      <c r="EH181" s="40"/>
      <c r="EI181" s="40"/>
      <c r="EJ181" s="40"/>
      <c r="EK181" s="40"/>
      <c r="EL181" s="40"/>
      <c r="EM181" s="40"/>
      <c r="EN181" s="40"/>
      <c r="EO181" s="40"/>
      <c r="EP181" s="40"/>
      <c r="EQ181" s="40"/>
      <c r="ER181" s="40"/>
      <c r="ES181" s="40"/>
      <c r="ET181" s="40"/>
      <c r="EU181" s="40"/>
      <c r="EV181" s="40"/>
      <c r="EW181" s="40"/>
      <c r="EX181" s="40"/>
      <c r="EY181" s="40"/>
      <c r="EZ181" s="40"/>
      <c r="FA181" s="40"/>
      <c r="FB181" s="40"/>
      <c r="FC181" s="40"/>
      <c r="FD181" s="40"/>
      <c r="FE181" s="40"/>
      <c r="FF181" s="40"/>
      <c r="FG181" s="40"/>
      <c r="FH181" s="40"/>
      <c r="FI181" s="40"/>
      <c r="FJ181" s="40"/>
      <c r="FK181" s="40"/>
      <c r="FL181" s="40"/>
      <c r="FM181" s="40"/>
      <c r="FN181" s="40"/>
      <c r="FO181" s="40"/>
      <c r="FP181" s="40"/>
      <c r="FQ181" s="40"/>
      <c r="FR181" s="40"/>
      <c r="FS181" s="40"/>
      <c r="FT181" s="40"/>
      <c r="FU181" s="40"/>
      <c r="FV181" s="40"/>
      <c r="FW181" s="40"/>
      <c r="FX181" s="40"/>
      <c r="FY181" s="40"/>
      <c r="FZ181" s="40"/>
      <c r="GA181" s="40"/>
      <c r="GB181" s="40"/>
      <c r="GC181" s="40"/>
      <c r="GD181" s="40"/>
      <c r="GE181" s="40"/>
      <c r="GF181" s="40"/>
      <c r="GG181" s="40"/>
      <c r="GH181" s="40"/>
      <c r="GI181" s="40"/>
      <c r="GJ181" s="40"/>
      <c r="GK181" s="40"/>
      <c r="GL181" s="40"/>
      <c r="GM181" s="40"/>
      <c r="GN181" s="40"/>
      <c r="GO181" s="40"/>
      <c r="GP181" s="40"/>
      <c r="GQ181" s="40"/>
      <c r="GR181" s="40"/>
      <c r="GS181" s="40"/>
      <c r="GT181" s="40"/>
      <c r="GU181" s="40"/>
      <c r="GV181" s="40"/>
      <c r="GW181" s="40"/>
      <c r="GX181" s="40"/>
      <c r="GY181" s="40"/>
      <c r="GZ181" s="40"/>
      <c r="HA181" s="40"/>
    </row>
    <row r="182" spans="1:209" s="68" customFormat="1" x14ac:dyDescent="0.2">
      <c r="A182" s="40"/>
      <c r="B182" s="42" t="s">
        <v>80</v>
      </c>
      <c r="C182" s="30"/>
      <c r="D182" s="111" t="s">
        <v>100</v>
      </c>
      <c r="E182" s="112">
        <v>0</v>
      </c>
      <c r="F182" s="111" t="s">
        <v>95</v>
      </c>
      <c r="G182" s="112">
        <v>0</v>
      </c>
      <c r="H182" s="111" t="s">
        <v>95</v>
      </c>
      <c r="I182" s="112">
        <v>0</v>
      </c>
      <c r="J182" s="111" t="s">
        <v>182</v>
      </c>
      <c r="K182" s="112">
        <v>0</v>
      </c>
      <c r="L182" s="111" t="s">
        <v>182</v>
      </c>
      <c r="M182" s="112">
        <v>0</v>
      </c>
      <c r="N182" s="370" t="s">
        <v>127</v>
      </c>
      <c r="O182" s="371" t="s">
        <v>247</v>
      </c>
      <c r="P182" s="370" t="s">
        <v>127</v>
      </c>
      <c r="Q182" s="371" t="s">
        <v>247</v>
      </c>
      <c r="R182" s="86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  <c r="CO182" s="40"/>
      <c r="CP182" s="40"/>
      <c r="CQ182" s="40"/>
      <c r="CR182" s="40"/>
      <c r="CS182" s="40"/>
      <c r="CT182" s="40"/>
      <c r="CU182" s="40"/>
      <c r="CV182" s="40"/>
      <c r="CW182" s="40"/>
      <c r="CX182" s="40"/>
      <c r="CY182" s="40"/>
      <c r="CZ182" s="40"/>
      <c r="DA182" s="40"/>
      <c r="DB182" s="40"/>
      <c r="DC182" s="40"/>
      <c r="DD182" s="40"/>
      <c r="DE182" s="40"/>
      <c r="DF182" s="40"/>
      <c r="DG182" s="40"/>
      <c r="DH182" s="40"/>
      <c r="DI182" s="40"/>
      <c r="DJ182" s="40"/>
      <c r="DK182" s="40"/>
      <c r="DL182" s="40"/>
      <c r="DM182" s="40"/>
      <c r="DN182" s="40"/>
      <c r="DO182" s="40"/>
      <c r="DP182" s="40"/>
      <c r="DQ182" s="40"/>
      <c r="DR182" s="40"/>
      <c r="DS182" s="40"/>
      <c r="DT182" s="40"/>
      <c r="DU182" s="40"/>
      <c r="DV182" s="40"/>
      <c r="DW182" s="40"/>
      <c r="DX182" s="40"/>
      <c r="DY182" s="40"/>
      <c r="DZ182" s="40"/>
      <c r="EA182" s="40"/>
      <c r="EB182" s="40"/>
      <c r="EC182" s="40"/>
      <c r="ED182" s="40"/>
      <c r="EE182" s="40"/>
      <c r="EF182" s="40"/>
      <c r="EG182" s="40"/>
      <c r="EH182" s="40"/>
      <c r="EI182" s="40"/>
      <c r="EJ182" s="40"/>
      <c r="EK182" s="40"/>
      <c r="EL182" s="40"/>
      <c r="EM182" s="40"/>
      <c r="EN182" s="40"/>
      <c r="EO182" s="40"/>
      <c r="EP182" s="40"/>
      <c r="EQ182" s="40"/>
      <c r="ER182" s="40"/>
      <c r="ES182" s="40"/>
      <c r="ET182" s="40"/>
      <c r="EU182" s="40"/>
      <c r="EV182" s="40"/>
      <c r="EW182" s="40"/>
      <c r="EX182" s="40"/>
      <c r="EY182" s="40"/>
      <c r="EZ182" s="40"/>
      <c r="FA182" s="40"/>
      <c r="FB182" s="40"/>
      <c r="FC182" s="40"/>
      <c r="FD182" s="40"/>
      <c r="FE182" s="40"/>
      <c r="FF182" s="40"/>
      <c r="FG182" s="40"/>
      <c r="FH182" s="40"/>
      <c r="FI182" s="40"/>
      <c r="FJ182" s="40"/>
      <c r="FK182" s="40"/>
      <c r="FL182" s="40"/>
      <c r="FM182" s="40"/>
      <c r="FN182" s="40"/>
      <c r="FO182" s="40"/>
      <c r="FP182" s="40"/>
      <c r="FQ182" s="40"/>
      <c r="FR182" s="40"/>
      <c r="FS182" s="40"/>
      <c r="FT182" s="40"/>
      <c r="FU182" s="40"/>
      <c r="FV182" s="40"/>
      <c r="FW182" s="40"/>
      <c r="FX182" s="40"/>
      <c r="FY182" s="40"/>
      <c r="FZ182" s="40"/>
      <c r="GA182" s="40"/>
      <c r="GB182" s="40"/>
      <c r="GC182" s="40"/>
      <c r="GD182" s="40"/>
      <c r="GE182" s="40"/>
      <c r="GF182" s="40"/>
      <c r="GG182" s="40"/>
      <c r="GH182" s="40"/>
      <c r="GI182" s="40"/>
      <c r="GJ182" s="40"/>
      <c r="GK182" s="40"/>
      <c r="GL182" s="40"/>
      <c r="GM182" s="40"/>
      <c r="GN182" s="40"/>
      <c r="GO182" s="40"/>
      <c r="GP182" s="40"/>
      <c r="GQ182" s="40"/>
      <c r="GR182" s="40"/>
      <c r="GS182" s="40"/>
      <c r="GT182" s="40"/>
      <c r="GU182" s="40"/>
      <c r="GV182" s="40"/>
      <c r="GW182" s="40"/>
      <c r="GX182" s="40"/>
      <c r="GY182" s="40"/>
      <c r="GZ182" s="40"/>
      <c r="HA182" s="40"/>
    </row>
    <row r="183" spans="1:209" s="68" customFormat="1" x14ac:dyDescent="0.2">
      <c r="A183" s="40"/>
      <c r="B183" s="42" t="s">
        <v>80</v>
      </c>
      <c r="C183" s="30"/>
      <c r="D183" s="111">
        <v>0</v>
      </c>
      <c r="E183" s="112">
        <v>0</v>
      </c>
      <c r="F183" s="111">
        <v>0</v>
      </c>
      <c r="G183" s="112">
        <v>0</v>
      </c>
      <c r="H183" s="111">
        <v>0</v>
      </c>
      <c r="I183" s="112">
        <v>0</v>
      </c>
      <c r="J183" s="111">
        <v>0</v>
      </c>
      <c r="K183" s="112">
        <v>0</v>
      </c>
      <c r="L183" s="111">
        <v>0</v>
      </c>
      <c r="M183" s="112">
        <v>0</v>
      </c>
      <c r="N183" s="111" t="s">
        <v>201</v>
      </c>
      <c r="O183" s="112">
        <v>0</v>
      </c>
      <c r="P183" s="111" t="s">
        <v>201</v>
      </c>
      <c r="Q183" s="112">
        <v>0</v>
      </c>
      <c r="R183" s="86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  <c r="CO183" s="40"/>
      <c r="CP183" s="40"/>
      <c r="CQ183" s="40"/>
      <c r="CR183" s="40"/>
      <c r="CS183" s="40"/>
      <c r="CT183" s="40"/>
      <c r="CU183" s="40"/>
      <c r="CV183" s="40"/>
      <c r="CW183" s="40"/>
      <c r="CX183" s="40"/>
      <c r="CY183" s="40"/>
      <c r="CZ183" s="40"/>
      <c r="DA183" s="40"/>
      <c r="DB183" s="40"/>
      <c r="DC183" s="40"/>
      <c r="DD183" s="40"/>
      <c r="DE183" s="40"/>
      <c r="DF183" s="40"/>
      <c r="DG183" s="40"/>
      <c r="DH183" s="40"/>
      <c r="DI183" s="40"/>
      <c r="DJ183" s="40"/>
      <c r="DK183" s="40"/>
      <c r="DL183" s="40"/>
      <c r="DM183" s="40"/>
      <c r="DN183" s="40"/>
      <c r="DO183" s="40"/>
      <c r="DP183" s="40"/>
      <c r="DQ183" s="40"/>
      <c r="DR183" s="40"/>
      <c r="DS183" s="40"/>
      <c r="DT183" s="40"/>
      <c r="DU183" s="40"/>
      <c r="DV183" s="40"/>
      <c r="DW183" s="40"/>
      <c r="DX183" s="40"/>
      <c r="DY183" s="40"/>
      <c r="DZ183" s="40"/>
      <c r="EA183" s="40"/>
      <c r="EB183" s="40"/>
      <c r="EC183" s="40"/>
      <c r="ED183" s="40"/>
      <c r="EE183" s="40"/>
      <c r="EF183" s="40"/>
      <c r="EG183" s="40"/>
      <c r="EH183" s="40"/>
      <c r="EI183" s="40"/>
      <c r="EJ183" s="40"/>
      <c r="EK183" s="40"/>
      <c r="EL183" s="40"/>
      <c r="EM183" s="40"/>
      <c r="EN183" s="40"/>
      <c r="EO183" s="40"/>
      <c r="EP183" s="40"/>
      <c r="EQ183" s="40"/>
      <c r="ER183" s="40"/>
      <c r="ES183" s="40"/>
      <c r="ET183" s="40"/>
      <c r="EU183" s="40"/>
      <c r="EV183" s="40"/>
      <c r="EW183" s="40"/>
      <c r="EX183" s="40"/>
      <c r="EY183" s="40"/>
      <c r="EZ183" s="40"/>
      <c r="FA183" s="40"/>
      <c r="FB183" s="40"/>
      <c r="FC183" s="40"/>
      <c r="FD183" s="40"/>
      <c r="FE183" s="40"/>
      <c r="FF183" s="40"/>
      <c r="FG183" s="40"/>
      <c r="FH183" s="40"/>
      <c r="FI183" s="40"/>
      <c r="FJ183" s="40"/>
      <c r="FK183" s="40"/>
      <c r="FL183" s="40"/>
      <c r="FM183" s="40"/>
      <c r="FN183" s="40"/>
      <c r="FO183" s="40"/>
      <c r="FP183" s="40"/>
      <c r="FQ183" s="40"/>
      <c r="FR183" s="40"/>
      <c r="FS183" s="40"/>
      <c r="FT183" s="40"/>
      <c r="FU183" s="40"/>
      <c r="FV183" s="40"/>
      <c r="FW183" s="40"/>
      <c r="FX183" s="40"/>
      <c r="FY183" s="40"/>
      <c r="FZ183" s="40"/>
      <c r="GA183" s="40"/>
      <c r="GB183" s="40"/>
      <c r="GC183" s="40"/>
      <c r="GD183" s="40"/>
      <c r="GE183" s="40"/>
      <c r="GF183" s="40"/>
      <c r="GG183" s="40"/>
      <c r="GH183" s="40"/>
      <c r="GI183" s="40"/>
      <c r="GJ183" s="40"/>
      <c r="GK183" s="40"/>
      <c r="GL183" s="40"/>
      <c r="GM183" s="40"/>
      <c r="GN183" s="40"/>
      <c r="GO183" s="40"/>
      <c r="GP183" s="40"/>
      <c r="GQ183" s="40"/>
      <c r="GR183" s="40"/>
      <c r="GS183" s="40"/>
      <c r="GT183" s="40"/>
      <c r="GU183" s="40"/>
      <c r="GV183" s="40"/>
      <c r="GW183" s="40"/>
      <c r="GX183" s="40"/>
      <c r="GY183" s="40"/>
      <c r="GZ183" s="40"/>
      <c r="HA183" s="40"/>
    </row>
    <row r="184" spans="1:209" s="68" customFormat="1" x14ac:dyDescent="0.2">
      <c r="A184" s="40"/>
      <c r="B184" s="42" t="s">
        <v>81</v>
      </c>
      <c r="C184" s="30"/>
      <c r="D184" s="111" t="s">
        <v>184</v>
      </c>
      <c r="E184" s="112">
        <v>0</v>
      </c>
      <c r="F184" s="111" t="s">
        <v>183</v>
      </c>
      <c r="G184" s="112">
        <v>0</v>
      </c>
      <c r="H184" s="111" t="s">
        <v>183</v>
      </c>
      <c r="I184" s="112">
        <v>0</v>
      </c>
      <c r="J184" s="111" t="s">
        <v>122</v>
      </c>
      <c r="K184" s="112">
        <v>0</v>
      </c>
      <c r="L184" s="111" t="s">
        <v>122</v>
      </c>
      <c r="M184" s="112">
        <v>0</v>
      </c>
      <c r="N184" s="111" t="s">
        <v>107</v>
      </c>
      <c r="O184" s="112">
        <v>0</v>
      </c>
      <c r="P184" s="111" t="s">
        <v>107</v>
      </c>
      <c r="Q184" s="112">
        <v>0</v>
      </c>
      <c r="R184" s="86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/>
      <c r="CP184" s="40"/>
      <c r="CQ184" s="40"/>
      <c r="CR184" s="40"/>
      <c r="CS184" s="40"/>
      <c r="CT184" s="40"/>
      <c r="CU184" s="40"/>
      <c r="CV184" s="40"/>
      <c r="CW184" s="40"/>
      <c r="CX184" s="40"/>
      <c r="CY184" s="40"/>
      <c r="CZ184" s="40"/>
      <c r="DA184" s="40"/>
      <c r="DB184" s="40"/>
      <c r="DC184" s="40"/>
      <c r="DD184" s="40"/>
      <c r="DE184" s="40"/>
      <c r="DF184" s="40"/>
      <c r="DG184" s="40"/>
      <c r="DH184" s="40"/>
      <c r="DI184" s="40"/>
      <c r="DJ184" s="40"/>
      <c r="DK184" s="40"/>
      <c r="DL184" s="40"/>
      <c r="DM184" s="40"/>
      <c r="DN184" s="40"/>
      <c r="DO184" s="40"/>
      <c r="DP184" s="40"/>
      <c r="DQ184" s="40"/>
      <c r="DR184" s="40"/>
      <c r="DS184" s="40"/>
      <c r="DT184" s="40"/>
      <c r="DU184" s="40"/>
      <c r="DV184" s="40"/>
      <c r="DW184" s="40"/>
      <c r="DX184" s="40"/>
      <c r="DY184" s="40"/>
      <c r="DZ184" s="40"/>
      <c r="EA184" s="40"/>
      <c r="EB184" s="40"/>
      <c r="EC184" s="40"/>
      <c r="ED184" s="40"/>
      <c r="EE184" s="40"/>
      <c r="EF184" s="40"/>
      <c r="EG184" s="40"/>
      <c r="EH184" s="40"/>
      <c r="EI184" s="40"/>
      <c r="EJ184" s="40"/>
      <c r="EK184" s="40"/>
      <c r="EL184" s="40"/>
      <c r="EM184" s="40"/>
      <c r="EN184" s="40"/>
      <c r="EO184" s="40"/>
      <c r="EP184" s="40"/>
      <c r="EQ184" s="40"/>
      <c r="ER184" s="40"/>
      <c r="ES184" s="40"/>
      <c r="ET184" s="40"/>
      <c r="EU184" s="40"/>
      <c r="EV184" s="40"/>
      <c r="EW184" s="40"/>
      <c r="EX184" s="40"/>
      <c r="EY184" s="40"/>
      <c r="EZ184" s="40"/>
      <c r="FA184" s="40"/>
      <c r="FB184" s="40"/>
      <c r="FC184" s="40"/>
      <c r="FD184" s="40"/>
      <c r="FE184" s="40"/>
      <c r="FF184" s="40"/>
      <c r="FG184" s="40"/>
      <c r="FH184" s="40"/>
      <c r="FI184" s="40"/>
      <c r="FJ184" s="40"/>
      <c r="FK184" s="40"/>
      <c r="FL184" s="40"/>
      <c r="FM184" s="40"/>
      <c r="FN184" s="40"/>
      <c r="FO184" s="40"/>
      <c r="FP184" s="40"/>
      <c r="FQ184" s="40"/>
      <c r="FR184" s="40"/>
      <c r="FS184" s="40"/>
      <c r="FT184" s="40"/>
      <c r="FU184" s="40"/>
      <c r="FV184" s="40"/>
      <c r="FW184" s="40"/>
      <c r="FX184" s="40"/>
      <c r="FY184" s="40"/>
      <c r="FZ184" s="40"/>
      <c r="GA184" s="40"/>
      <c r="GB184" s="40"/>
      <c r="GC184" s="40"/>
      <c r="GD184" s="40"/>
      <c r="GE184" s="40"/>
      <c r="GF184" s="40"/>
      <c r="GG184" s="40"/>
      <c r="GH184" s="40"/>
      <c r="GI184" s="40"/>
      <c r="GJ184" s="40"/>
      <c r="GK184" s="40"/>
      <c r="GL184" s="40"/>
      <c r="GM184" s="40"/>
      <c r="GN184" s="40"/>
      <c r="GO184" s="40"/>
      <c r="GP184" s="40"/>
      <c r="GQ184" s="40"/>
      <c r="GR184" s="40"/>
      <c r="GS184" s="40"/>
      <c r="GT184" s="40"/>
      <c r="GU184" s="40"/>
      <c r="GV184" s="40"/>
      <c r="GW184" s="40"/>
      <c r="GX184" s="40"/>
      <c r="GY184" s="40"/>
      <c r="GZ184" s="40"/>
      <c r="HA184" s="40"/>
    </row>
    <row r="185" spans="1:209" s="68" customFormat="1" x14ac:dyDescent="0.2">
      <c r="A185" s="40"/>
      <c r="B185" s="42" t="s">
        <v>81</v>
      </c>
      <c r="C185" s="30"/>
      <c r="D185" s="111" t="s">
        <v>101</v>
      </c>
      <c r="E185" s="112">
        <v>0</v>
      </c>
      <c r="F185" s="111" t="s">
        <v>232</v>
      </c>
      <c r="G185" s="112">
        <v>0</v>
      </c>
      <c r="H185" s="111" t="s">
        <v>232</v>
      </c>
      <c r="I185" s="112">
        <v>0</v>
      </c>
      <c r="J185" s="111" t="s">
        <v>88</v>
      </c>
      <c r="K185" s="112">
        <v>0</v>
      </c>
      <c r="L185" s="111" t="s">
        <v>88</v>
      </c>
      <c r="M185" s="112">
        <v>0</v>
      </c>
      <c r="N185" s="111" t="s">
        <v>87</v>
      </c>
      <c r="O185" s="112">
        <v>0</v>
      </c>
      <c r="P185" s="111" t="s">
        <v>87</v>
      </c>
      <c r="Q185" s="112">
        <v>0</v>
      </c>
      <c r="R185" s="86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0"/>
      <c r="CP185" s="40"/>
      <c r="CQ185" s="40"/>
      <c r="CR185" s="40"/>
      <c r="CS185" s="40"/>
      <c r="CT185" s="40"/>
      <c r="CU185" s="40"/>
      <c r="CV185" s="40"/>
      <c r="CW185" s="40"/>
      <c r="CX185" s="40"/>
      <c r="CY185" s="40"/>
      <c r="CZ185" s="40"/>
      <c r="DA185" s="40"/>
      <c r="DB185" s="40"/>
      <c r="DC185" s="40"/>
      <c r="DD185" s="40"/>
      <c r="DE185" s="40"/>
      <c r="DF185" s="40"/>
      <c r="DG185" s="40"/>
      <c r="DH185" s="40"/>
      <c r="DI185" s="40"/>
      <c r="DJ185" s="40"/>
      <c r="DK185" s="40"/>
      <c r="DL185" s="40"/>
      <c r="DM185" s="40"/>
      <c r="DN185" s="40"/>
      <c r="DO185" s="40"/>
      <c r="DP185" s="40"/>
      <c r="DQ185" s="40"/>
      <c r="DR185" s="40"/>
      <c r="DS185" s="40"/>
      <c r="DT185" s="40"/>
      <c r="DU185" s="40"/>
      <c r="DV185" s="40"/>
      <c r="DW185" s="40"/>
      <c r="DX185" s="40"/>
      <c r="DY185" s="40"/>
      <c r="DZ185" s="40"/>
      <c r="EA185" s="40"/>
      <c r="EB185" s="40"/>
      <c r="EC185" s="40"/>
      <c r="ED185" s="40"/>
      <c r="EE185" s="40"/>
      <c r="EF185" s="40"/>
      <c r="EG185" s="40"/>
      <c r="EH185" s="40"/>
      <c r="EI185" s="40"/>
      <c r="EJ185" s="40"/>
      <c r="EK185" s="40"/>
      <c r="EL185" s="40"/>
      <c r="EM185" s="40"/>
      <c r="EN185" s="40"/>
      <c r="EO185" s="40"/>
      <c r="EP185" s="40"/>
      <c r="EQ185" s="40"/>
      <c r="ER185" s="40"/>
      <c r="ES185" s="40"/>
      <c r="ET185" s="40"/>
      <c r="EU185" s="40"/>
      <c r="EV185" s="40"/>
      <c r="EW185" s="40"/>
      <c r="EX185" s="40"/>
      <c r="EY185" s="40"/>
      <c r="EZ185" s="40"/>
      <c r="FA185" s="40"/>
      <c r="FB185" s="40"/>
      <c r="FC185" s="40"/>
      <c r="FD185" s="40"/>
      <c r="FE185" s="40"/>
      <c r="FF185" s="40"/>
      <c r="FG185" s="40"/>
      <c r="FH185" s="40"/>
      <c r="FI185" s="40"/>
      <c r="FJ185" s="40"/>
      <c r="FK185" s="40"/>
      <c r="FL185" s="40"/>
      <c r="FM185" s="40"/>
      <c r="FN185" s="40"/>
      <c r="FO185" s="40"/>
      <c r="FP185" s="40"/>
      <c r="FQ185" s="40"/>
      <c r="FR185" s="40"/>
      <c r="FS185" s="40"/>
      <c r="FT185" s="40"/>
      <c r="FU185" s="40"/>
      <c r="FV185" s="40"/>
      <c r="FW185" s="40"/>
      <c r="FX185" s="40"/>
      <c r="FY185" s="40"/>
      <c r="FZ185" s="40"/>
      <c r="GA185" s="40"/>
      <c r="GB185" s="40"/>
      <c r="GC185" s="40"/>
      <c r="GD185" s="40"/>
      <c r="GE185" s="40"/>
      <c r="GF185" s="40"/>
      <c r="GG185" s="40"/>
      <c r="GH185" s="40"/>
      <c r="GI185" s="40"/>
      <c r="GJ185" s="40"/>
      <c r="GK185" s="40"/>
      <c r="GL185" s="40"/>
      <c r="GM185" s="40"/>
      <c r="GN185" s="40"/>
      <c r="GO185" s="40"/>
      <c r="GP185" s="40"/>
      <c r="GQ185" s="40"/>
      <c r="GR185" s="40"/>
      <c r="GS185" s="40"/>
      <c r="GT185" s="40"/>
      <c r="GU185" s="40"/>
      <c r="GV185" s="40"/>
      <c r="GW185" s="40"/>
      <c r="GX185" s="40"/>
      <c r="GY185" s="40"/>
      <c r="GZ185" s="40"/>
      <c r="HA185" s="40"/>
    </row>
    <row r="186" spans="1:209" s="68" customFormat="1" x14ac:dyDescent="0.2">
      <c r="A186" s="40"/>
      <c r="B186" s="42" t="s">
        <v>81</v>
      </c>
      <c r="C186" s="30"/>
      <c r="D186" s="111">
        <v>0</v>
      </c>
      <c r="E186" s="112">
        <v>0</v>
      </c>
      <c r="F186" s="111">
        <v>0</v>
      </c>
      <c r="G186" s="112">
        <v>0</v>
      </c>
      <c r="H186" s="111">
        <v>0</v>
      </c>
      <c r="I186" s="112">
        <v>0</v>
      </c>
      <c r="J186" s="111" t="s">
        <v>198</v>
      </c>
      <c r="K186" s="112">
        <v>0</v>
      </c>
      <c r="L186" s="111" t="s">
        <v>198</v>
      </c>
      <c r="M186" s="112">
        <v>0</v>
      </c>
      <c r="N186" s="111">
        <v>0</v>
      </c>
      <c r="O186" s="112">
        <v>0</v>
      </c>
      <c r="P186" s="111">
        <v>0</v>
      </c>
      <c r="Q186" s="112">
        <v>0</v>
      </c>
      <c r="R186" s="86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  <c r="CO186" s="40"/>
      <c r="CP186" s="40"/>
      <c r="CQ186" s="40"/>
      <c r="CR186" s="40"/>
      <c r="CS186" s="40"/>
      <c r="CT186" s="40"/>
      <c r="CU186" s="40"/>
      <c r="CV186" s="40"/>
      <c r="CW186" s="40"/>
      <c r="CX186" s="40"/>
      <c r="CY186" s="40"/>
      <c r="CZ186" s="40"/>
      <c r="DA186" s="40"/>
      <c r="DB186" s="40"/>
      <c r="DC186" s="40"/>
      <c r="DD186" s="40"/>
      <c r="DE186" s="40"/>
      <c r="DF186" s="40"/>
      <c r="DG186" s="40"/>
      <c r="DH186" s="40"/>
      <c r="DI186" s="40"/>
      <c r="DJ186" s="40"/>
      <c r="DK186" s="40"/>
      <c r="DL186" s="40"/>
      <c r="DM186" s="40"/>
      <c r="DN186" s="40"/>
      <c r="DO186" s="40"/>
      <c r="DP186" s="40"/>
      <c r="DQ186" s="40"/>
      <c r="DR186" s="40"/>
      <c r="DS186" s="40"/>
      <c r="DT186" s="40"/>
      <c r="DU186" s="40"/>
      <c r="DV186" s="40"/>
      <c r="DW186" s="40"/>
      <c r="DX186" s="40"/>
      <c r="DY186" s="40"/>
      <c r="DZ186" s="40"/>
      <c r="EA186" s="40"/>
      <c r="EB186" s="40"/>
      <c r="EC186" s="40"/>
      <c r="ED186" s="40"/>
      <c r="EE186" s="40"/>
      <c r="EF186" s="40"/>
      <c r="EG186" s="40"/>
      <c r="EH186" s="40"/>
      <c r="EI186" s="40"/>
      <c r="EJ186" s="40"/>
      <c r="EK186" s="40"/>
      <c r="EL186" s="40"/>
      <c r="EM186" s="40"/>
      <c r="EN186" s="40"/>
      <c r="EO186" s="40"/>
      <c r="EP186" s="40"/>
      <c r="EQ186" s="40"/>
      <c r="ER186" s="40"/>
      <c r="ES186" s="40"/>
      <c r="ET186" s="40"/>
      <c r="EU186" s="40"/>
      <c r="EV186" s="40"/>
      <c r="EW186" s="40"/>
      <c r="EX186" s="40"/>
      <c r="EY186" s="40"/>
      <c r="EZ186" s="40"/>
      <c r="FA186" s="40"/>
      <c r="FB186" s="40"/>
      <c r="FC186" s="40"/>
      <c r="FD186" s="40"/>
      <c r="FE186" s="40"/>
      <c r="FF186" s="40"/>
      <c r="FG186" s="40"/>
      <c r="FH186" s="40"/>
      <c r="FI186" s="40"/>
      <c r="FJ186" s="40"/>
      <c r="FK186" s="40"/>
      <c r="FL186" s="40"/>
      <c r="FM186" s="40"/>
      <c r="FN186" s="40"/>
      <c r="FO186" s="40"/>
      <c r="FP186" s="40"/>
      <c r="FQ186" s="40"/>
      <c r="FR186" s="40"/>
      <c r="FS186" s="40"/>
      <c r="FT186" s="40"/>
      <c r="FU186" s="40"/>
      <c r="FV186" s="40"/>
      <c r="FW186" s="40"/>
      <c r="FX186" s="40"/>
      <c r="FY186" s="40"/>
      <c r="FZ186" s="40"/>
      <c r="GA186" s="40"/>
      <c r="GB186" s="40"/>
      <c r="GC186" s="40"/>
      <c r="GD186" s="40"/>
      <c r="GE186" s="40"/>
      <c r="GF186" s="40"/>
      <c r="GG186" s="40"/>
      <c r="GH186" s="40"/>
      <c r="GI186" s="40"/>
      <c r="GJ186" s="40"/>
      <c r="GK186" s="40"/>
      <c r="GL186" s="40"/>
      <c r="GM186" s="40"/>
      <c r="GN186" s="40"/>
      <c r="GO186" s="40"/>
      <c r="GP186" s="40"/>
      <c r="GQ186" s="40"/>
      <c r="GR186" s="40"/>
      <c r="GS186" s="40"/>
      <c r="GT186" s="40"/>
      <c r="GU186" s="40"/>
      <c r="GV186" s="40"/>
      <c r="GW186" s="40"/>
      <c r="GX186" s="40"/>
      <c r="GY186" s="40"/>
      <c r="GZ186" s="40"/>
      <c r="HA186" s="40"/>
    </row>
    <row r="187" spans="1:209" s="68" customFormat="1" x14ac:dyDescent="0.2">
      <c r="A187" s="40"/>
      <c r="B187" s="74" t="s">
        <v>81</v>
      </c>
      <c r="C187" s="30"/>
      <c r="D187" s="111">
        <v>0</v>
      </c>
      <c r="E187" s="112">
        <v>0</v>
      </c>
      <c r="F187" s="111">
        <v>0</v>
      </c>
      <c r="G187" s="112">
        <v>0</v>
      </c>
      <c r="H187" s="111">
        <v>0</v>
      </c>
      <c r="I187" s="112">
        <v>0</v>
      </c>
      <c r="J187" s="111">
        <v>0</v>
      </c>
      <c r="K187" s="112">
        <v>0</v>
      </c>
      <c r="L187" s="111">
        <v>0</v>
      </c>
      <c r="M187" s="112">
        <v>0</v>
      </c>
      <c r="N187" s="111">
        <v>0</v>
      </c>
      <c r="O187" s="112">
        <v>0</v>
      </c>
      <c r="P187" s="111">
        <v>0</v>
      </c>
      <c r="Q187" s="112">
        <v>0</v>
      </c>
      <c r="R187" s="86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0"/>
      <c r="CO187" s="40"/>
      <c r="CP187" s="40"/>
      <c r="CQ187" s="40"/>
      <c r="CR187" s="40"/>
      <c r="CS187" s="40"/>
      <c r="CT187" s="40"/>
      <c r="CU187" s="40"/>
      <c r="CV187" s="40"/>
      <c r="CW187" s="40"/>
      <c r="CX187" s="40"/>
      <c r="CY187" s="40"/>
      <c r="CZ187" s="40"/>
      <c r="DA187" s="40"/>
      <c r="DB187" s="40"/>
      <c r="DC187" s="40"/>
      <c r="DD187" s="40"/>
      <c r="DE187" s="40"/>
      <c r="DF187" s="40"/>
      <c r="DG187" s="40"/>
      <c r="DH187" s="40"/>
      <c r="DI187" s="40"/>
      <c r="DJ187" s="40"/>
      <c r="DK187" s="40"/>
      <c r="DL187" s="40"/>
      <c r="DM187" s="40"/>
      <c r="DN187" s="40"/>
      <c r="DO187" s="40"/>
      <c r="DP187" s="40"/>
      <c r="DQ187" s="40"/>
      <c r="DR187" s="40"/>
      <c r="DS187" s="40"/>
      <c r="DT187" s="40"/>
      <c r="DU187" s="40"/>
      <c r="DV187" s="40"/>
      <c r="DW187" s="40"/>
      <c r="DX187" s="40"/>
      <c r="DY187" s="40"/>
      <c r="DZ187" s="40"/>
      <c r="EA187" s="40"/>
      <c r="EB187" s="40"/>
      <c r="EC187" s="40"/>
      <c r="ED187" s="40"/>
      <c r="EE187" s="40"/>
      <c r="EF187" s="40"/>
      <c r="EG187" s="40"/>
      <c r="EH187" s="40"/>
      <c r="EI187" s="40"/>
      <c r="EJ187" s="40"/>
      <c r="EK187" s="40"/>
      <c r="EL187" s="40"/>
      <c r="EM187" s="40"/>
      <c r="EN187" s="40"/>
      <c r="EO187" s="40"/>
      <c r="EP187" s="40"/>
      <c r="EQ187" s="40"/>
      <c r="ER187" s="40"/>
      <c r="ES187" s="40"/>
      <c r="ET187" s="40"/>
      <c r="EU187" s="40"/>
      <c r="EV187" s="40"/>
      <c r="EW187" s="40"/>
      <c r="EX187" s="40"/>
      <c r="EY187" s="40"/>
      <c r="EZ187" s="40"/>
      <c r="FA187" s="40"/>
      <c r="FB187" s="40"/>
      <c r="FC187" s="40"/>
      <c r="FD187" s="40"/>
      <c r="FE187" s="40"/>
      <c r="FF187" s="40"/>
      <c r="FG187" s="40"/>
      <c r="FH187" s="40"/>
      <c r="FI187" s="40"/>
      <c r="FJ187" s="40"/>
      <c r="FK187" s="40"/>
      <c r="FL187" s="40"/>
      <c r="FM187" s="40"/>
      <c r="FN187" s="40"/>
      <c r="FO187" s="40"/>
      <c r="FP187" s="40"/>
      <c r="FQ187" s="40"/>
      <c r="FR187" s="40"/>
      <c r="FS187" s="40"/>
      <c r="FT187" s="40"/>
      <c r="FU187" s="40"/>
      <c r="FV187" s="40"/>
      <c r="FW187" s="40"/>
      <c r="FX187" s="40"/>
      <c r="FY187" s="40"/>
      <c r="FZ187" s="40"/>
      <c r="GA187" s="40"/>
      <c r="GB187" s="40"/>
      <c r="GC187" s="40"/>
      <c r="GD187" s="40"/>
      <c r="GE187" s="40"/>
      <c r="GF187" s="40"/>
      <c r="GG187" s="40"/>
      <c r="GH187" s="40"/>
      <c r="GI187" s="40"/>
      <c r="GJ187" s="40"/>
      <c r="GK187" s="40"/>
      <c r="GL187" s="40"/>
      <c r="GM187" s="40"/>
      <c r="GN187" s="40"/>
      <c r="GO187" s="40"/>
      <c r="GP187" s="40"/>
      <c r="GQ187" s="40"/>
      <c r="GR187" s="40"/>
      <c r="GS187" s="40"/>
      <c r="GT187" s="40"/>
      <c r="GU187" s="40"/>
      <c r="GV187" s="40"/>
      <c r="GW187" s="40"/>
      <c r="GX187" s="40"/>
      <c r="GY187" s="40"/>
      <c r="GZ187" s="40"/>
      <c r="HA187" s="40"/>
    </row>
    <row r="188" spans="1:209" s="10" customFormat="1" ht="13.5" thickBot="1" x14ac:dyDescent="0.25">
      <c r="B188" s="31" t="s">
        <v>5</v>
      </c>
      <c r="C188" s="30"/>
      <c r="D188" s="19" t="s">
        <v>166</v>
      </c>
      <c r="E188" s="28" t="s">
        <v>4</v>
      </c>
      <c r="F188" s="19" t="s">
        <v>166</v>
      </c>
      <c r="G188" s="28" t="s">
        <v>2</v>
      </c>
      <c r="H188" s="19" t="s">
        <v>166</v>
      </c>
      <c r="I188" s="28" t="s">
        <v>2</v>
      </c>
      <c r="J188" s="19" t="s">
        <v>166</v>
      </c>
      <c r="K188" s="28" t="s">
        <v>3</v>
      </c>
      <c r="L188" s="19" t="s">
        <v>166</v>
      </c>
      <c r="M188" s="28" t="s">
        <v>3</v>
      </c>
      <c r="N188" s="19" t="s">
        <v>166</v>
      </c>
      <c r="O188" s="28" t="s">
        <v>1</v>
      </c>
      <c r="P188" s="19" t="s">
        <v>166</v>
      </c>
      <c r="Q188" s="28" t="s">
        <v>1</v>
      </c>
    </row>
    <row r="189" spans="1:209" s="9" customFormat="1" x14ac:dyDescent="0.2">
      <c r="A189" s="10"/>
      <c r="B189" s="80" t="s">
        <v>115</v>
      </c>
      <c r="C189" s="21"/>
      <c r="D189" s="82"/>
      <c r="E189" s="83"/>
      <c r="F189" s="82"/>
      <c r="G189" s="83"/>
      <c r="H189" s="82"/>
      <c r="I189" s="83"/>
      <c r="J189" s="82"/>
      <c r="K189" s="83"/>
      <c r="L189" s="82"/>
      <c r="M189" s="83"/>
      <c r="N189" s="82"/>
      <c r="O189" s="83"/>
      <c r="P189" s="82"/>
      <c r="Q189" s="84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</row>
    <row r="190" spans="1:209" s="69" customFormat="1" x14ac:dyDescent="0.2">
      <c r="A190" s="40"/>
      <c r="B190" s="81" t="s">
        <v>112</v>
      </c>
      <c r="C190" s="30"/>
      <c r="D190" s="368" t="s">
        <v>89</v>
      </c>
      <c r="E190" s="369" t="s">
        <v>247</v>
      </c>
      <c r="F190" s="368" t="s">
        <v>109</v>
      </c>
      <c r="G190" s="369" t="s">
        <v>244</v>
      </c>
      <c r="H190" s="368" t="s">
        <v>109</v>
      </c>
      <c r="I190" s="369" t="s">
        <v>244</v>
      </c>
      <c r="J190" s="101" t="s">
        <v>22</v>
      </c>
      <c r="K190" s="105">
        <v>0</v>
      </c>
      <c r="L190" s="101" t="s">
        <v>22</v>
      </c>
      <c r="M190" s="105">
        <v>0</v>
      </c>
      <c r="N190" s="101" t="s">
        <v>26</v>
      </c>
      <c r="O190" s="105">
        <v>0</v>
      </c>
      <c r="P190" s="101" t="s">
        <v>26</v>
      </c>
      <c r="Q190" s="105">
        <v>0</v>
      </c>
      <c r="R190" s="86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  <c r="CZ190" s="40"/>
      <c r="DA190" s="40"/>
      <c r="DB190" s="40"/>
      <c r="DC190" s="40"/>
      <c r="DD190" s="40"/>
      <c r="DE190" s="40"/>
      <c r="DF190" s="40"/>
      <c r="DG190" s="40"/>
      <c r="DH190" s="40"/>
      <c r="DI190" s="40"/>
      <c r="DJ190" s="40"/>
      <c r="DK190" s="40"/>
      <c r="DL190" s="40"/>
      <c r="DM190" s="40"/>
      <c r="DN190" s="40"/>
      <c r="DO190" s="40"/>
      <c r="DP190" s="40"/>
      <c r="DQ190" s="40"/>
      <c r="DR190" s="40"/>
      <c r="DS190" s="40"/>
      <c r="DT190" s="40"/>
      <c r="DU190" s="40"/>
      <c r="DV190" s="40"/>
      <c r="DW190" s="40"/>
      <c r="DX190" s="40"/>
      <c r="DY190" s="40"/>
      <c r="DZ190" s="40"/>
      <c r="EA190" s="40"/>
      <c r="EB190" s="40"/>
      <c r="EC190" s="40"/>
      <c r="ED190" s="40"/>
      <c r="EE190" s="40"/>
      <c r="EF190" s="40"/>
      <c r="EG190" s="40"/>
      <c r="EH190" s="40"/>
      <c r="EI190" s="40"/>
      <c r="EJ190" s="40"/>
      <c r="EK190" s="40"/>
      <c r="EL190" s="40"/>
      <c r="EM190" s="40"/>
      <c r="EN190" s="40"/>
      <c r="EO190" s="40"/>
      <c r="EP190" s="40"/>
      <c r="EQ190" s="40"/>
      <c r="ER190" s="40"/>
      <c r="ES190" s="40"/>
      <c r="ET190" s="40"/>
      <c r="EU190" s="40"/>
      <c r="EV190" s="40"/>
      <c r="EW190" s="40"/>
      <c r="EX190" s="40"/>
      <c r="EY190" s="40"/>
      <c r="EZ190" s="40"/>
      <c r="FA190" s="40"/>
      <c r="FB190" s="40"/>
      <c r="FC190" s="40"/>
      <c r="FD190" s="40"/>
      <c r="FE190" s="40"/>
      <c r="FF190" s="40"/>
      <c r="FG190" s="40"/>
      <c r="FH190" s="40"/>
      <c r="FI190" s="40"/>
      <c r="FJ190" s="40"/>
      <c r="FK190" s="40"/>
      <c r="FL190" s="40"/>
      <c r="FM190" s="40"/>
      <c r="FN190" s="40"/>
      <c r="FO190" s="40"/>
      <c r="FP190" s="40"/>
      <c r="FQ190" s="40"/>
      <c r="FR190" s="40"/>
      <c r="FS190" s="40"/>
      <c r="FT190" s="40"/>
      <c r="FU190" s="40"/>
      <c r="FV190" s="40"/>
      <c r="FW190" s="40"/>
      <c r="FX190" s="40"/>
      <c r="FY190" s="40"/>
      <c r="FZ190" s="40"/>
      <c r="GA190" s="40"/>
      <c r="GB190" s="40"/>
      <c r="GC190" s="40"/>
      <c r="GD190" s="40"/>
      <c r="GE190" s="40"/>
      <c r="GF190" s="40"/>
      <c r="GG190" s="40"/>
      <c r="GH190" s="40"/>
      <c r="GI190" s="40"/>
      <c r="GJ190" s="40"/>
      <c r="GK190" s="40"/>
      <c r="GL190" s="40"/>
      <c r="GM190" s="40"/>
      <c r="GN190" s="40"/>
      <c r="GO190" s="40"/>
      <c r="GP190" s="40"/>
      <c r="GQ190" s="40"/>
      <c r="GR190" s="40"/>
      <c r="GS190" s="40"/>
      <c r="GT190" s="40"/>
      <c r="GU190" s="40"/>
      <c r="GV190" s="40"/>
      <c r="GW190" s="40"/>
      <c r="GX190" s="40"/>
      <c r="GY190" s="40"/>
      <c r="GZ190" s="40"/>
      <c r="HA190" s="40"/>
    </row>
    <row r="191" spans="1:209" s="68" customFormat="1" x14ac:dyDescent="0.2">
      <c r="A191" s="40"/>
      <c r="B191" s="81" t="s">
        <v>112</v>
      </c>
      <c r="C191" s="30"/>
      <c r="D191" s="101" t="s">
        <v>30</v>
      </c>
      <c r="E191" s="105">
        <v>0</v>
      </c>
      <c r="F191" s="101" t="s">
        <v>45</v>
      </c>
      <c r="G191" s="105">
        <v>0</v>
      </c>
      <c r="H191" s="101" t="s">
        <v>45</v>
      </c>
      <c r="I191" s="105">
        <v>0</v>
      </c>
      <c r="J191" s="101" t="s">
        <v>214</v>
      </c>
      <c r="K191" s="105">
        <v>0</v>
      </c>
      <c r="L191" s="101" t="s">
        <v>214</v>
      </c>
      <c r="M191" s="105">
        <v>0</v>
      </c>
      <c r="N191" s="101" t="s">
        <v>110</v>
      </c>
      <c r="O191" s="105">
        <v>0</v>
      </c>
      <c r="P191" s="101" t="s">
        <v>110</v>
      </c>
      <c r="Q191" s="105">
        <v>0</v>
      </c>
      <c r="R191" s="86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40"/>
      <c r="CN191" s="40"/>
      <c r="CO191" s="40"/>
      <c r="CP191" s="40"/>
      <c r="CQ191" s="40"/>
      <c r="CR191" s="40"/>
      <c r="CS191" s="40"/>
      <c r="CT191" s="40"/>
      <c r="CU191" s="40"/>
      <c r="CV191" s="40"/>
      <c r="CW191" s="40"/>
      <c r="CX191" s="40"/>
      <c r="CY191" s="40"/>
      <c r="CZ191" s="40"/>
      <c r="DA191" s="40"/>
      <c r="DB191" s="40"/>
      <c r="DC191" s="40"/>
      <c r="DD191" s="40"/>
      <c r="DE191" s="40"/>
      <c r="DF191" s="40"/>
      <c r="DG191" s="40"/>
      <c r="DH191" s="40"/>
      <c r="DI191" s="40"/>
      <c r="DJ191" s="40"/>
      <c r="DK191" s="40"/>
      <c r="DL191" s="40"/>
      <c r="DM191" s="40"/>
      <c r="DN191" s="40"/>
      <c r="DO191" s="40"/>
      <c r="DP191" s="40"/>
      <c r="DQ191" s="40"/>
      <c r="DR191" s="40"/>
      <c r="DS191" s="40"/>
      <c r="DT191" s="40"/>
      <c r="DU191" s="40"/>
      <c r="DV191" s="40"/>
      <c r="DW191" s="40"/>
      <c r="DX191" s="40"/>
      <c r="DY191" s="40"/>
      <c r="DZ191" s="40"/>
      <c r="EA191" s="40"/>
      <c r="EB191" s="40"/>
      <c r="EC191" s="40"/>
      <c r="ED191" s="40"/>
      <c r="EE191" s="40"/>
      <c r="EF191" s="40"/>
      <c r="EG191" s="40"/>
      <c r="EH191" s="40"/>
      <c r="EI191" s="40"/>
      <c r="EJ191" s="40"/>
      <c r="EK191" s="40"/>
      <c r="EL191" s="40"/>
      <c r="EM191" s="40"/>
      <c r="EN191" s="40"/>
      <c r="EO191" s="40"/>
      <c r="EP191" s="40"/>
      <c r="EQ191" s="40"/>
      <c r="ER191" s="40"/>
      <c r="ES191" s="40"/>
      <c r="ET191" s="40"/>
      <c r="EU191" s="40"/>
      <c r="EV191" s="40"/>
      <c r="EW191" s="40"/>
      <c r="EX191" s="40"/>
      <c r="EY191" s="40"/>
      <c r="EZ191" s="40"/>
      <c r="FA191" s="40"/>
      <c r="FB191" s="40"/>
      <c r="FC191" s="40"/>
      <c r="FD191" s="40"/>
      <c r="FE191" s="40"/>
      <c r="FF191" s="40"/>
      <c r="FG191" s="40"/>
      <c r="FH191" s="40"/>
      <c r="FI191" s="40"/>
      <c r="FJ191" s="40"/>
      <c r="FK191" s="40"/>
      <c r="FL191" s="40"/>
      <c r="FM191" s="40"/>
      <c r="FN191" s="40"/>
      <c r="FO191" s="40"/>
      <c r="FP191" s="40"/>
      <c r="FQ191" s="40"/>
      <c r="FR191" s="40"/>
      <c r="FS191" s="40"/>
      <c r="FT191" s="40"/>
      <c r="FU191" s="40"/>
      <c r="FV191" s="40"/>
      <c r="FW191" s="40"/>
      <c r="FX191" s="40"/>
      <c r="FY191" s="40"/>
      <c r="FZ191" s="40"/>
      <c r="GA191" s="40"/>
      <c r="GB191" s="40"/>
      <c r="GC191" s="40"/>
      <c r="GD191" s="40"/>
      <c r="GE191" s="40"/>
      <c r="GF191" s="40"/>
      <c r="GG191" s="40"/>
      <c r="GH191" s="40"/>
      <c r="GI191" s="40"/>
      <c r="GJ191" s="40"/>
      <c r="GK191" s="40"/>
      <c r="GL191" s="40"/>
      <c r="GM191" s="40"/>
      <c r="GN191" s="40"/>
      <c r="GO191" s="40"/>
      <c r="GP191" s="40"/>
      <c r="GQ191" s="40"/>
      <c r="GR191" s="40"/>
      <c r="GS191" s="40"/>
      <c r="GT191" s="40"/>
      <c r="GU191" s="40"/>
      <c r="GV191" s="40"/>
      <c r="GW191" s="40"/>
      <c r="GX191" s="40"/>
      <c r="GY191" s="40"/>
      <c r="GZ191" s="40"/>
      <c r="HA191" s="40"/>
    </row>
    <row r="192" spans="1:209" s="68" customFormat="1" x14ac:dyDescent="0.2">
      <c r="A192" s="40"/>
      <c r="B192" s="81" t="s">
        <v>112</v>
      </c>
      <c r="C192" s="30"/>
      <c r="D192" s="101" t="s">
        <v>228</v>
      </c>
      <c r="E192" s="105">
        <v>0</v>
      </c>
      <c r="F192" s="101" t="s">
        <v>211</v>
      </c>
      <c r="G192" s="105">
        <v>0</v>
      </c>
      <c r="H192" s="101" t="s">
        <v>211</v>
      </c>
      <c r="I192" s="105">
        <v>0</v>
      </c>
      <c r="J192" s="101">
        <v>0</v>
      </c>
      <c r="K192" s="105">
        <v>0</v>
      </c>
      <c r="L192" s="101">
        <v>0</v>
      </c>
      <c r="M192" s="105">
        <v>0</v>
      </c>
      <c r="N192" s="101">
        <v>0</v>
      </c>
      <c r="O192" s="105">
        <v>0</v>
      </c>
      <c r="P192" s="101">
        <v>0</v>
      </c>
      <c r="Q192" s="105">
        <v>0</v>
      </c>
      <c r="R192" s="86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  <c r="CO192" s="40"/>
      <c r="CP192" s="40"/>
      <c r="CQ192" s="40"/>
      <c r="CR192" s="40"/>
      <c r="CS192" s="40"/>
      <c r="CT192" s="40"/>
      <c r="CU192" s="40"/>
      <c r="CV192" s="40"/>
      <c r="CW192" s="40"/>
      <c r="CX192" s="40"/>
      <c r="CY192" s="40"/>
      <c r="CZ192" s="40"/>
      <c r="DA192" s="40"/>
      <c r="DB192" s="40"/>
      <c r="DC192" s="40"/>
      <c r="DD192" s="40"/>
      <c r="DE192" s="40"/>
      <c r="DF192" s="40"/>
      <c r="DG192" s="40"/>
      <c r="DH192" s="40"/>
      <c r="DI192" s="40"/>
      <c r="DJ192" s="40"/>
      <c r="DK192" s="40"/>
      <c r="DL192" s="40"/>
      <c r="DM192" s="40"/>
      <c r="DN192" s="40"/>
      <c r="DO192" s="40"/>
      <c r="DP192" s="40"/>
      <c r="DQ192" s="40"/>
      <c r="DR192" s="40"/>
      <c r="DS192" s="40"/>
      <c r="DT192" s="40"/>
      <c r="DU192" s="40"/>
      <c r="DV192" s="40"/>
      <c r="DW192" s="40"/>
      <c r="DX192" s="40"/>
      <c r="DY192" s="40"/>
      <c r="DZ192" s="40"/>
      <c r="EA192" s="40"/>
      <c r="EB192" s="40"/>
      <c r="EC192" s="40"/>
      <c r="ED192" s="40"/>
      <c r="EE192" s="40"/>
      <c r="EF192" s="40"/>
      <c r="EG192" s="40"/>
      <c r="EH192" s="40"/>
      <c r="EI192" s="40"/>
      <c r="EJ192" s="40"/>
      <c r="EK192" s="40"/>
      <c r="EL192" s="40"/>
      <c r="EM192" s="40"/>
      <c r="EN192" s="40"/>
      <c r="EO192" s="40"/>
      <c r="EP192" s="40"/>
      <c r="EQ192" s="40"/>
      <c r="ER192" s="40"/>
      <c r="ES192" s="40"/>
      <c r="ET192" s="40"/>
      <c r="EU192" s="40"/>
      <c r="EV192" s="40"/>
      <c r="EW192" s="40"/>
      <c r="EX192" s="40"/>
      <c r="EY192" s="40"/>
      <c r="EZ192" s="40"/>
      <c r="FA192" s="40"/>
      <c r="FB192" s="40"/>
      <c r="FC192" s="40"/>
      <c r="FD192" s="40"/>
      <c r="FE192" s="40"/>
      <c r="FF192" s="40"/>
      <c r="FG192" s="40"/>
      <c r="FH192" s="40"/>
      <c r="FI192" s="40"/>
      <c r="FJ192" s="40"/>
      <c r="FK192" s="40"/>
      <c r="FL192" s="40"/>
      <c r="FM192" s="40"/>
      <c r="FN192" s="40"/>
      <c r="FO192" s="40"/>
      <c r="FP192" s="40"/>
      <c r="FQ192" s="40"/>
      <c r="FR192" s="40"/>
      <c r="FS192" s="40"/>
      <c r="FT192" s="40"/>
      <c r="FU192" s="40"/>
      <c r="FV192" s="40"/>
      <c r="FW192" s="40"/>
      <c r="FX192" s="40"/>
      <c r="FY192" s="40"/>
      <c r="FZ192" s="40"/>
      <c r="GA192" s="40"/>
      <c r="GB192" s="40"/>
      <c r="GC192" s="40"/>
      <c r="GD192" s="40"/>
      <c r="GE192" s="40"/>
      <c r="GF192" s="40"/>
      <c r="GG192" s="40"/>
      <c r="GH192" s="40"/>
      <c r="GI192" s="40"/>
      <c r="GJ192" s="40"/>
      <c r="GK192" s="40"/>
      <c r="GL192" s="40"/>
      <c r="GM192" s="40"/>
      <c r="GN192" s="40"/>
      <c r="GO192" s="40"/>
      <c r="GP192" s="40"/>
      <c r="GQ192" s="40"/>
      <c r="GR192" s="40"/>
      <c r="GS192" s="40"/>
      <c r="GT192" s="40"/>
      <c r="GU192" s="40"/>
      <c r="GV192" s="40"/>
      <c r="GW192" s="40"/>
      <c r="GX192" s="40"/>
      <c r="GY192" s="40"/>
      <c r="GZ192" s="40"/>
      <c r="HA192" s="40"/>
    </row>
    <row r="193" spans="1:209" s="68" customFormat="1" x14ac:dyDescent="0.2">
      <c r="A193" s="40"/>
      <c r="B193" s="81" t="s">
        <v>112</v>
      </c>
      <c r="C193" s="30"/>
      <c r="D193" s="101">
        <v>0</v>
      </c>
      <c r="E193" s="105">
        <v>0</v>
      </c>
      <c r="F193" s="101">
        <v>0</v>
      </c>
      <c r="G193" s="105">
        <v>0</v>
      </c>
      <c r="H193" s="101">
        <v>0</v>
      </c>
      <c r="I193" s="105">
        <v>0</v>
      </c>
      <c r="J193" s="101">
        <v>0</v>
      </c>
      <c r="K193" s="105">
        <v>0</v>
      </c>
      <c r="L193" s="101">
        <v>0</v>
      </c>
      <c r="M193" s="105">
        <v>0</v>
      </c>
      <c r="N193" s="101">
        <v>0</v>
      </c>
      <c r="O193" s="105">
        <v>0</v>
      </c>
      <c r="P193" s="101">
        <v>0</v>
      </c>
      <c r="Q193" s="105">
        <v>0</v>
      </c>
      <c r="R193" s="86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  <c r="CO193" s="40"/>
      <c r="CP193" s="40"/>
      <c r="CQ193" s="40"/>
      <c r="CR193" s="40"/>
      <c r="CS193" s="40"/>
      <c r="CT193" s="40"/>
      <c r="CU193" s="40"/>
      <c r="CV193" s="40"/>
      <c r="CW193" s="40"/>
      <c r="CX193" s="40"/>
      <c r="CY193" s="40"/>
      <c r="CZ193" s="40"/>
      <c r="DA193" s="40"/>
      <c r="DB193" s="40"/>
      <c r="DC193" s="40"/>
      <c r="DD193" s="40"/>
      <c r="DE193" s="40"/>
      <c r="DF193" s="40"/>
      <c r="DG193" s="40"/>
      <c r="DH193" s="40"/>
      <c r="DI193" s="40"/>
      <c r="DJ193" s="40"/>
      <c r="DK193" s="40"/>
      <c r="DL193" s="40"/>
      <c r="DM193" s="40"/>
      <c r="DN193" s="40"/>
      <c r="DO193" s="40"/>
      <c r="DP193" s="40"/>
      <c r="DQ193" s="40"/>
      <c r="DR193" s="40"/>
      <c r="DS193" s="40"/>
      <c r="DT193" s="40"/>
      <c r="DU193" s="40"/>
      <c r="DV193" s="40"/>
      <c r="DW193" s="40"/>
      <c r="DX193" s="40"/>
      <c r="DY193" s="40"/>
      <c r="DZ193" s="40"/>
      <c r="EA193" s="40"/>
      <c r="EB193" s="40"/>
      <c r="EC193" s="40"/>
      <c r="ED193" s="40"/>
      <c r="EE193" s="40"/>
      <c r="EF193" s="40"/>
      <c r="EG193" s="40"/>
      <c r="EH193" s="40"/>
      <c r="EI193" s="40"/>
      <c r="EJ193" s="40"/>
      <c r="EK193" s="40"/>
      <c r="EL193" s="40"/>
      <c r="EM193" s="40"/>
      <c r="EN193" s="40"/>
      <c r="EO193" s="40"/>
      <c r="EP193" s="40"/>
      <c r="EQ193" s="40"/>
      <c r="ER193" s="40"/>
      <c r="ES193" s="40"/>
      <c r="ET193" s="40"/>
      <c r="EU193" s="40"/>
      <c r="EV193" s="40"/>
      <c r="EW193" s="40"/>
      <c r="EX193" s="40"/>
      <c r="EY193" s="40"/>
      <c r="EZ193" s="40"/>
      <c r="FA193" s="40"/>
      <c r="FB193" s="40"/>
      <c r="FC193" s="40"/>
      <c r="FD193" s="40"/>
      <c r="FE193" s="40"/>
      <c r="FF193" s="40"/>
      <c r="FG193" s="40"/>
      <c r="FH193" s="40"/>
      <c r="FI193" s="40"/>
      <c r="FJ193" s="40"/>
      <c r="FK193" s="40"/>
      <c r="FL193" s="40"/>
      <c r="FM193" s="40"/>
      <c r="FN193" s="40"/>
      <c r="FO193" s="40"/>
      <c r="FP193" s="40"/>
      <c r="FQ193" s="40"/>
      <c r="FR193" s="40"/>
      <c r="FS193" s="40"/>
      <c r="FT193" s="40"/>
      <c r="FU193" s="40"/>
      <c r="FV193" s="40"/>
      <c r="FW193" s="40"/>
      <c r="FX193" s="40"/>
      <c r="FY193" s="40"/>
      <c r="FZ193" s="40"/>
      <c r="GA193" s="40"/>
      <c r="GB193" s="40"/>
      <c r="GC193" s="40"/>
      <c r="GD193" s="40"/>
      <c r="GE193" s="40"/>
      <c r="GF193" s="40"/>
      <c r="GG193" s="40"/>
      <c r="GH193" s="40"/>
      <c r="GI193" s="40"/>
      <c r="GJ193" s="40"/>
      <c r="GK193" s="40"/>
      <c r="GL193" s="40"/>
      <c r="GM193" s="40"/>
      <c r="GN193" s="40"/>
      <c r="GO193" s="40"/>
      <c r="GP193" s="40"/>
      <c r="GQ193" s="40"/>
      <c r="GR193" s="40"/>
      <c r="GS193" s="40"/>
      <c r="GT193" s="40"/>
      <c r="GU193" s="40"/>
      <c r="GV193" s="40"/>
      <c r="GW193" s="40"/>
      <c r="GX193" s="40"/>
      <c r="GY193" s="40"/>
      <c r="GZ193" s="40"/>
      <c r="HA193" s="40"/>
    </row>
    <row r="194" spans="1:209" s="68" customFormat="1" x14ac:dyDescent="0.2">
      <c r="A194" s="40"/>
      <c r="B194" s="42"/>
      <c r="C194" s="21"/>
      <c r="D194" s="106"/>
      <c r="E194" s="107"/>
      <c r="F194" s="106"/>
      <c r="G194" s="107"/>
      <c r="H194" s="106"/>
      <c r="I194" s="107"/>
      <c r="J194" s="106"/>
      <c r="K194" s="107"/>
      <c r="L194" s="106"/>
      <c r="M194" s="107"/>
      <c r="N194" s="106"/>
      <c r="O194" s="107"/>
      <c r="P194" s="106"/>
      <c r="Q194" s="113"/>
      <c r="R194" s="86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/>
      <c r="CP194" s="40"/>
      <c r="CQ194" s="40"/>
      <c r="CR194" s="40"/>
      <c r="CS194" s="40"/>
      <c r="CT194" s="40"/>
      <c r="CU194" s="40"/>
      <c r="CV194" s="40"/>
      <c r="CW194" s="40"/>
      <c r="CX194" s="40"/>
      <c r="CY194" s="40"/>
      <c r="CZ194" s="40"/>
      <c r="DA194" s="40"/>
      <c r="DB194" s="40"/>
      <c r="DC194" s="40"/>
      <c r="DD194" s="40"/>
      <c r="DE194" s="40"/>
      <c r="DF194" s="40"/>
      <c r="DG194" s="40"/>
      <c r="DH194" s="40"/>
      <c r="DI194" s="40"/>
      <c r="DJ194" s="40"/>
      <c r="DK194" s="40"/>
      <c r="DL194" s="40"/>
      <c r="DM194" s="40"/>
      <c r="DN194" s="40"/>
      <c r="DO194" s="40"/>
      <c r="DP194" s="40"/>
      <c r="DQ194" s="40"/>
      <c r="DR194" s="40"/>
      <c r="DS194" s="40"/>
      <c r="DT194" s="40"/>
      <c r="DU194" s="40"/>
      <c r="DV194" s="40"/>
      <c r="DW194" s="40"/>
      <c r="DX194" s="40"/>
      <c r="DY194" s="40"/>
      <c r="DZ194" s="40"/>
      <c r="EA194" s="40"/>
      <c r="EB194" s="40"/>
      <c r="EC194" s="40"/>
      <c r="ED194" s="40"/>
      <c r="EE194" s="40"/>
      <c r="EF194" s="40"/>
      <c r="EG194" s="40"/>
      <c r="EH194" s="40"/>
      <c r="EI194" s="40"/>
      <c r="EJ194" s="40"/>
      <c r="EK194" s="40"/>
      <c r="EL194" s="40"/>
      <c r="EM194" s="40"/>
      <c r="EN194" s="40"/>
      <c r="EO194" s="40"/>
      <c r="EP194" s="40"/>
      <c r="EQ194" s="40"/>
      <c r="ER194" s="40"/>
      <c r="ES194" s="40"/>
      <c r="ET194" s="40"/>
      <c r="EU194" s="40"/>
      <c r="EV194" s="40"/>
      <c r="EW194" s="40"/>
      <c r="EX194" s="40"/>
      <c r="EY194" s="40"/>
      <c r="EZ194" s="40"/>
      <c r="FA194" s="40"/>
      <c r="FB194" s="40"/>
      <c r="FC194" s="40"/>
      <c r="FD194" s="40"/>
      <c r="FE194" s="40"/>
      <c r="FF194" s="40"/>
      <c r="FG194" s="40"/>
      <c r="FH194" s="40"/>
      <c r="FI194" s="40"/>
      <c r="FJ194" s="40"/>
      <c r="FK194" s="40"/>
      <c r="FL194" s="40"/>
      <c r="FM194" s="40"/>
      <c r="FN194" s="40"/>
      <c r="FO194" s="40"/>
      <c r="FP194" s="40"/>
      <c r="FQ194" s="40"/>
      <c r="FR194" s="40"/>
      <c r="FS194" s="40"/>
      <c r="FT194" s="40"/>
      <c r="FU194" s="40"/>
      <c r="FV194" s="40"/>
      <c r="FW194" s="40"/>
      <c r="FX194" s="40"/>
      <c r="FY194" s="40"/>
      <c r="FZ194" s="40"/>
      <c r="GA194" s="40"/>
      <c r="GB194" s="40"/>
      <c r="GC194" s="40"/>
      <c r="GD194" s="40"/>
      <c r="GE194" s="40"/>
      <c r="GF194" s="40"/>
      <c r="GG194" s="40"/>
      <c r="GH194" s="40"/>
      <c r="GI194" s="40"/>
      <c r="GJ194" s="40"/>
      <c r="GK194" s="40"/>
      <c r="GL194" s="40"/>
      <c r="GM194" s="40"/>
      <c r="GN194" s="40"/>
      <c r="GO194" s="40"/>
      <c r="GP194" s="40"/>
      <c r="GQ194" s="40"/>
      <c r="GR194" s="40"/>
      <c r="GS194" s="40"/>
      <c r="GT194" s="40"/>
      <c r="GU194" s="40"/>
      <c r="GV194" s="40"/>
      <c r="GW194" s="40"/>
      <c r="GX194" s="40"/>
      <c r="GY194" s="40"/>
      <c r="GZ194" s="40"/>
      <c r="HA194" s="40"/>
    </row>
    <row r="195" spans="1:209" s="68" customFormat="1" x14ac:dyDescent="0.2">
      <c r="A195" s="40"/>
      <c r="B195" s="79" t="s">
        <v>116</v>
      </c>
      <c r="C195" s="21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86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  <c r="CO195" s="40"/>
      <c r="CP195" s="40"/>
      <c r="CQ195" s="40"/>
      <c r="CR195" s="40"/>
      <c r="CS195" s="40"/>
      <c r="CT195" s="40"/>
      <c r="CU195" s="40"/>
      <c r="CV195" s="40"/>
      <c r="CW195" s="40"/>
      <c r="CX195" s="40"/>
      <c r="CY195" s="40"/>
      <c r="CZ195" s="40"/>
      <c r="DA195" s="40"/>
      <c r="DB195" s="40"/>
      <c r="DC195" s="40"/>
      <c r="DD195" s="40"/>
      <c r="DE195" s="40"/>
      <c r="DF195" s="40"/>
      <c r="DG195" s="40"/>
      <c r="DH195" s="40"/>
      <c r="DI195" s="40"/>
      <c r="DJ195" s="40"/>
      <c r="DK195" s="40"/>
      <c r="DL195" s="40"/>
      <c r="DM195" s="40"/>
      <c r="DN195" s="40"/>
      <c r="DO195" s="40"/>
      <c r="DP195" s="40"/>
      <c r="DQ195" s="40"/>
      <c r="DR195" s="40"/>
      <c r="DS195" s="40"/>
      <c r="DT195" s="40"/>
      <c r="DU195" s="40"/>
      <c r="DV195" s="40"/>
      <c r="DW195" s="40"/>
      <c r="DX195" s="40"/>
      <c r="DY195" s="40"/>
      <c r="DZ195" s="40"/>
      <c r="EA195" s="40"/>
      <c r="EB195" s="40"/>
      <c r="EC195" s="40"/>
      <c r="ED195" s="40"/>
      <c r="EE195" s="40"/>
      <c r="EF195" s="40"/>
      <c r="EG195" s="40"/>
      <c r="EH195" s="40"/>
      <c r="EI195" s="40"/>
      <c r="EJ195" s="40"/>
      <c r="EK195" s="40"/>
      <c r="EL195" s="40"/>
      <c r="EM195" s="40"/>
      <c r="EN195" s="40"/>
      <c r="EO195" s="40"/>
      <c r="EP195" s="40"/>
      <c r="EQ195" s="40"/>
      <c r="ER195" s="40"/>
      <c r="ES195" s="40"/>
      <c r="ET195" s="40"/>
      <c r="EU195" s="40"/>
      <c r="EV195" s="40"/>
      <c r="EW195" s="40"/>
      <c r="EX195" s="40"/>
      <c r="EY195" s="40"/>
      <c r="EZ195" s="40"/>
      <c r="FA195" s="40"/>
      <c r="FB195" s="40"/>
      <c r="FC195" s="40"/>
      <c r="FD195" s="40"/>
      <c r="FE195" s="40"/>
      <c r="FF195" s="40"/>
      <c r="FG195" s="40"/>
      <c r="FH195" s="40"/>
      <c r="FI195" s="40"/>
      <c r="FJ195" s="40"/>
      <c r="FK195" s="40"/>
      <c r="FL195" s="40"/>
      <c r="FM195" s="40"/>
      <c r="FN195" s="40"/>
      <c r="FO195" s="40"/>
      <c r="FP195" s="40"/>
      <c r="FQ195" s="40"/>
      <c r="FR195" s="40"/>
      <c r="FS195" s="40"/>
      <c r="FT195" s="40"/>
      <c r="FU195" s="40"/>
      <c r="FV195" s="40"/>
      <c r="FW195" s="40"/>
      <c r="FX195" s="40"/>
      <c r="FY195" s="40"/>
      <c r="FZ195" s="40"/>
      <c r="GA195" s="40"/>
      <c r="GB195" s="40"/>
      <c r="GC195" s="40"/>
      <c r="GD195" s="40"/>
      <c r="GE195" s="40"/>
      <c r="GF195" s="40"/>
      <c r="GG195" s="40"/>
      <c r="GH195" s="40"/>
      <c r="GI195" s="40"/>
      <c r="GJ195" s="40"/>
      <c r="GK195" s="40"/>
      <c r="GL195" s="40"/>
      <c r="GM195" s="40"/>
      <c r="GN195" s="40"/>
      <c r="GO195" s="40"/>
      <c r="GP195" s="40"/>
      <c r="GQ195" s="40"/>
      <c r="GR195" s="40"/>
      <c r="GS195" s="40"/>
      <c r="GT195" s="40"/>
      <c r="GU195" s="40"/>
      <c r="GV195" s="40"/>
      <c r="GW195" s="40"/>
      <c r="GX195" s="40"/>
      <c r="GY195" s="40"/>
      <c r="GZ195" s="40"/>
      <c r="HA195" s="40"/>
    </row>
    <row r="196" spans="1:209" s="68" customFormat="1" x14ac:dyDescent="0.2">
      <c r="A196" s="40"/>
      <c r="B196" s="42" t="s">
        <v>108</v>
      </c>
      <c r="C196" s="30"/>
      <c r="D196" s="111" t="s">
        <v>58</v>
      </c>
      <c r="E196" s="112">
        <v>0</v>
      </c>
      <c r="F196" s="111" t="s">
        <v>25</v>
      </c>
      <c r="G196" s="112">
        <v>0</v>
      </c>
      <c r="H196" s="111" t="s">
        <v>25</v>
      </c>
      <c r="I196" s="112">
        <v>0</v>
      </c>
      <c r="J196" s="111" t="s">
        <v>23</v>
      </c>
      <c r="K196" s="112">
        <v>0</v>
      </c>
      <c r="L196" s="111" t="s">
        <v>23</v>
      </c>
      <c r="M196" s="112">
        <v>0</v>
      </c>
      <c r="N196" s="111" t="s">
        <v>27</v>
      </c>
      <c r="O196" s="112">
        <v>0</v>
      </c>
      <c r="P196" s="111" t="s">
        <v>27</v>
      </c>
      <c r="Q196" s="112">
        <v>0</v>
      </c>
      <c r="R196" s="86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0"/>
      <c r="CO196" s="40"/>
      <c r="CP196" s="40"/>
      <c r="CQ196" s="40"/>
      <c r="CR196" s="40"/>
      <c r="CS196" s="40"/>
      <c r="CT196" s="40"/>
      <c r="CU196" s="40"/>
      <c r="CV196" s="40"/>
      <c r="CW196" s="40"/>
      <c r="CX196" s="40"/>
      <c r="CY196" s="40"/>
      <c r="CZ196" s="40"/>
      <c r="DA196" s="40"/>
      <c r="DB196" s="40"/>
      <c r="DC196" s="40"/>
      <c r="DD196" s="40"/>
      <c r="DE196" s="40"/>
      <c r="DF196" s="40"/>
      <c r="DG196" s="40"/>
      <c r="DH196" s="40"/>
      <c r="DI196" s="40"/>
      <c r="DJ196" s="40"/>
      <c r="DK196" s="40"/>
      <c r="DL196" s="40"/>
      <c r="DM196" s="40"/>
      <c r="DN196" s="40"/>
      <c r="DO196" s="40"/>
      <c r="DP196" s="40"/>
      <c r="DQ196" s="40"/>
      <c r="DR196" s="40"/>
      <c r="DS196" s="40"/>
      <c r="DT196" s="40"/>
      <c r="DU196" s="40"/>
      <c r="DV196" s="40"/>
      <c r="DW196" s="40"/>
      <c r="DX196" s="40"/>
      <c r="DY196" s="40"/>
      <c r="DZ196" s="40"/>
      <c r="EA196" s="40"/>
      <c r="EB196" s="40"/>
      <c r="EC196" s="40"/>
      <c r="ED196" s="40"/>
      <c r="EE196" s="40"/>
      <c r="EF196" s="40"/>
      <c r="EG196" s="40"/>
      <c r="EH196" s="40"/>
      <c r="EI196" s="40"/>
      <c r="EJ196" s="40"/>
      <c r="EK196" s="40"/>
      <c r="EL196" s="40"/>
      <c r="EM196" s="40"/>
      <c r="EN196" s="40"/>
      <c r="EO196" s="40"/>
      <c r="EP196" s="40"/>
      <c r="EQ196" s="40"/>
      <c r="ER196" s="40"/>
      <c r="ES196" s="40"/>
      <c r="ET196" s="40"/>
      <c r="EU196" s="40"/>
      <c r="EV196" s="40"/>
      <c r="EW196" s="40"/>
      <c r="EX196" s="40"/>
      <c r="EY196" s="40"/>
      <c r="EZ196" s="40"/>
      <c r="FA196" s="40"/>
      <c r="FB196" s="40"/>
      <c r="FC196" s="40"/>
      <c r="FD196" s="40"/>
      <c r="FE196" s="40"/>
      <c r="FF196" s="40"/>
      <c r="FG196" s="40"/>
      <c r="FH196" s="40"/>
      <c r="FI196" s="40"/>
      <c r="FJ196" s="40"/>
      <c r="FK196" s="40"/>
      <c r="FL196" s="40"/>
      <c r="FM196" s="40"/>
      <c r="FN196" s="40"/>
      <c r="FO196" s="40"/>
      <c r="FP196" s="40"/>
      <c r="FQ196" s="40"/>
      <c r="FR196" s="40"/>
      <c r="FS196" s="40"/>
      <c r="FT196" s="40"/>
      <c r="FU196" s="40"/>
      <c r="FV196" s="40"/>
      <c r="FW196" s="40"/>
      <c r="FX196" s="40"/>
      <c r="FY196" s="40"/>
      <c r="FZ196" s="40"/>
      <c r="GA196" s="40"/>
      <c r="GB196" s="40"/>
      <c r="GC196" s="40"/>
      <c r="GD196" s="40"/>
      <c r="GE196" s="40"/>
      <c r="GF196" s="40"/>
      <c r="GG196" s="40"/>
      <c r="GH196" s="40"/>
      <c r="GI196" s="40"/>
      <c r="GJ196" s="40"/>
      <c r="GK196" s="40"/>
      <c r="GL196" s="40"/>
      <c r="GM196" s="40"/>
      <c r="GN196" s="40"/>
      <c r="GO196" s="40"/>
      <c r="GP196" s="40"/>
      <c r="GQ196" s="40"/>
      <c r="GR196" s="40"/>
      <c r="GS196" s="40"/>
      <c r="GT196" s="40"/>
      <c r="GU196" s="40"/>
      <c r="GV196" s="40"/>
      <c r="GW196" s="40"/>
      <c r="GX196" s="40"/>
      <c r="GY196" s="40"/>
      <c r="GZ196" s="40"/>
      <c r="HA196" s="40"/>
    </row>
    <row r="197" spans="1:209" s="68" customFormat="1" x14ac:dyDescent="0.2">
      <c r="A197" s="40"/>
      <c r="B197" s="42" t="s">
        <v>51</v>
      </c>
      <c r="C197" s="30"/>
      <c r="D197" s="111" t="s">
        <v>194</v>
      </c>
      <c r="E197" s="112">
        <v>0</v>
      </c>
      <c r="F197" s="111" t="s">
        <v>33</v>
      </c>
      <c r="G197" s="112">
        <v>0</v>
      </c>
      <c r="H197" s="111" t="s">
        <v>33</v>
      </c>
      <c r="I197" s="112">
        <v>0</v>
      </c>
      <c r="J197" s="111" t="s">
        <v>192</v>
      </c>
      <c r="K197" s="112">
        <v>0</v>
      </c>
      <c r="L197" s="111" t="s">
        <v>192</v>
      </c>
      <c r="M197" s="112">
        <v>0</v>
      </c>
      <c r="N197" s="111" t="s">
        <v>31</v>
      </c>
      <c r="O197" s="112">
        <v>0</v>
      </c>
      <c r="P197" s="111" t="s">
        <v>31</v>
      </c>
      <c r="Q197" s="112">
        <v>0</v>
      </c>
      <c r="R197" s="86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40"/>
      <c r="CN197" s="40"/>
      <c r="CO197" s="40"/>
      <c r="CP197" s="40"/>
      <c r="CQ197" s="40"/>
      <c r="CR197" s="40"/>
      <c r="CS197" s="40"/>
      <c r="CT197" s="40"/>
      <c r="CU197" s="40"/>
      <c r="CV197" s="40"/>
      <c r="CW197" s="40"/>
      <c r="CX197" s="40"/>
      <c r="CY197" s="40"/>
      <c r="CZ197" s="40"/>
      <c r="DA197" s="40"/>
      <c r="DB197" s="40"/>
      <c r="DC197" s="40"/>
      <c r="DD197" s="40"/>
      <c r="DE197" s="40"/>
      <c r="DF197" s="40"/>
      <c r="DG197" s="40"/>
      <c r="DH197" s="40"/>
      <c r="DI197" s="40"/>
      <c r="DJ197" s="40"/>
      <c r="DK197" s="40"/>
      <c r="DL197" s="40"/>
      <c r="DM197" s="40"/>
      <c r="DN197" s="40"/>
      <c r="DO197" s="40"/>
      <c r="DP197" s="40"/>
      <c r="DQ197" s="40"/>
      <c r="DR197" s="40"/>
      <c r="DS197" s="40"/>
      <c r="DT197" s="40"/>
      <c r="DU197" s="40"/>
      <c r="DV197" s="40"/>
      <c r="DW197" s="40"/>
      <c r="DX197" s="40"/>
      <c r="DY197" s="40"/>
      <c r="DZ197" s="40"/>
      <c r="EA197" s="40"/>
      <c r="EB197" s="40"/>
      <c r="EC197" s="40"/>
      <c r="ED197" s="40"/>
      <c r="EE197" s="40"/>
      <c r="EF197" s="40"/>
      <c r="EG197" s="40"/>
      <c r="EH197" s="40"/>
      <c r="EI197" s="40"/>
      <c r="EJ197" s="40"/>
      <c r="EK197" s="40"/>
      <c r="EL197" s="40"/>
      <c r="EM197" s="40"/>
      <c r="EN197" s="40"/>
      <c r="EO197" s="40"/>
      <c r="EP197" s="40"/>
      <c r="EQ197" s="40"/>
      <c r="ER197" s="40"/>
      <c r="ES197" s="40"/>
      <c r="ET197" s="40"/>
      <c r="EU197" s="40"/>
      <c r="EV197" s="40"/>
      <c r="EW197" s="40"/>
      <c r="EX197" s="40"/>
      <c r="EY197" s="40"/>
      <c r="EZ197" s="40"/>
      <c r="FA197" s="40"/>
      <c r="FB197" s="40"/>
      <c r="FC197" s="40"/>
      <c r="FD197" s="40"/>
      <c r="FE197" s="40"/>
      <c r="FF197" s="40"/>
      <c r="FG197" s="40"/>
      <c r="FH197" s="40"/>
      <c r="FI197" s="40"/>
      <c r="FJ197" s="40"/>
      <c r="FK197" s="40"/>
      <c r="FL197" s="40"/>
      <c r="FM197" s="40"/>
      <c r="FN197" s="40"/>
      <c r="FO197" s="40"/>
      <c r="FP197" s="40"/>
      <c r="FQ197" s="40"/>
      <c r="FR197" s="40"/>
      <c r="FS197" s="40"/>
      <c r="FT197" s="40"/>
      <c r="FU197" s="40"/>
      <c r="FV197" s="40"/>
      <c r="FW197" s="40"/>
      <c r="FX197" s="40"/>
      <c r="FY197" s="40"/>
      <c r="FZ197" s="40"/>
      <c r="GA197" s="40"/>
      <c r="GB197" s="40"/>
      <c r="GC197" s="40"/>
      <c r="GD197" s="40"/>
      <c r="GE197" s="40"/>
      <c r="GF197" s="40"/>
      <c r="GG197" s="40"/>
      <c r="GH197" s="40"/>
      <c r="GI197" s="40"/>
      <c r="GJ197" s="40"/>
      <c r="GK197" s="40"/>
      <c r="GL197" s="40"/>
      <c r="GM197" s="40"/>
      <c r="GN197" s="40"/>
      <c r="GO197" s="40"/>
      <c r="GP197" s="40"/>
      <c r="GQ197" s="40"/>
      <c r="GR197" s="40"/>
      <c r="GS197" s="40"/>
      <c r="GT197" s="40"/>
      <c r="GU197" s="40"/>
      <c r="GV197" s="40"/>
      <c r="GW197" s="40"/>
      <c r="GX197" s="40"/>
      <c r="GY197" s="40"/>
      <c r="GZ197" s="40"/>
      <c r="HA197" s="40"/>
    </row>
    <row r="198" spans="1:209" s="68" customFormat="1" x14ac:dyDescent="0.2">
      <c r="A198" s="40"/>
      <c r="B198" s="42" t="s">
        <v>51</v>
      </c>
      <c r="C198" s="30"/>
      <c r="D198" s="111" t="s">
        <v>144</v>
      </c>
      <c r="E198" s="112">
        <v>0</v>
      </c>
      <c r="F198" s="370" t="s">
        <v>160</v>
      </c>
      <c r="G198" s="371" t="s">
        <v>244</v>
      </c>
      <c r="H198" s="370" t="s">
        <v>160</v>
      </c>
      <c r="I198" s="371" t="s">
        <v>244</v>
      </c>
      <c r="J198" s="111" t="s">
        <v>161</v>
      </c>
      <c r="K198" s="112">
        <v>0</v>
      </c>
      <c r="L198" s="111" t="s">
        <v>161</v>
      </c>
      <c r="M198" s="112">
        <v>0</v>
      </c>
      <c r="N198" s="111" t="s">
        <v>132</v>
      </c>
      <c r="O198" s="112">
        <v>0</v>
      </c>
      <c r="P198" s="111" t="s">
        <v>132</v>
      </c>
      <c r="Q198" s="112">
        <v>0</v>
      </c>
      <c r="R198" s="86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  <c r="CO198" s="40"/>
      <c r="CP198" s="40"/>
      <c r="CQ198" s="40"/>
      <c r="CR198" s="40"/>
      <c r="CS198" s="40"/>
      <c r="CT198" s="40"/>
      <c r="CU198" s="40"/>
      <c r="CV198" s="40"/>
      <c r="CW198" s="40"/>
      <c r="CX198" s="40"/>
      <c r="CY198" s="40"/>
      <c r="CZ198" s="40"/>
      <c r="DA198" s="40"/>
      <c r="DB198" s="40"/>
      <c r="DC198" s="40"/>
      <c r="DD198" s="40"/>
      <c r="DE198" s="40"/>
      <c r="DF198" s="40"/>
      <c r="DG198" s="40"/>
      <c r="DH198" s="40"/>
      <c r="DI198" s="40"/>
      <c r="DJ198" s="40"/>
      <c r="DK198" s="40"/>
      <c r="DL198" s="40"/>
      <c r="DM198" s="40"/>
      <c r="DN198" s="40"/>
      <c r="DO198" s="40"/>
      <c r="DP198" s="40"/>
      <c r="DQ198" s="40"/>
      <c r="DR198" s="40"/>
      <c r="DS198" s="40"/>
      <c r="DT198" s="40"/>
      <c r="DU198" s="40"/>
      <c r="DV198" s="40"/>
      <c r="DW198" s="40"/>
      <c r="DX198" s="40"/>
      <c r="DY198" s="40"/>
      <c r="DZ198" s="40"/>
      <c r="EA198" s="40"/>
      <c r="EB198" s="40"/>
      <c r="EC198" s="40"/>
      <c r="ED198" s="40"/>
      <c r="EE198" s="40"/>
      <c r="EF198" s="40"/>
      <c r="EG198" s="40"/>
      <c r="EH198" s="40"/>
      <c r="EI198" s="40"/>
      <c r="EJ198" s="40"/>
      <c r="EK198" s="40"/>
      <c r="EL198" s="40"/>
      <c r="EM198" s="40"/>
      <c r="EN198" s="40"/>
      <c r="EO198" s="40"/>
      <c r="EP198" s="40"/>
      <c r="EQ198" s="40"/>
      <c r="ER198" s="40"/>
      <c r="ES198" s="40"/>
      <c r="ET198" s="40"/>
      <c r="EU198" s="40"/>
      <c r="EV198" s="40"/>
      <c r="EW198" s="40"/>
      <c r="EX198" s="40"/>
      <c r="EY198" s="40"/>
      <c r="EZ198" s="40"/>
      <c r="FA198" s="40"/>
      <c r="FB198" s="40"/>
      <c r="FC198" s="40"/>
      <c r="FD198" s="40"/>
      <c r="FE198" s="40"/>
      <c r="FF198" s="40"/>
      <c r="FG198" s="40"/>
      <c r="FH198" s="40"/>
      <c r="FI198" s="40"/>
      <c r="FJ198" s="40"/>
      <c r="FK198" s="40"/>
      <c r="FL198" s="40"/>
      <c r="FM198" s="40"/>
      <c r="FN198" s="40"/>
      <c r="FO198" s="40"/>
      <c r="FP198" s="40"/>
      <c r="FQ198" s="40"/>
      <c r="FR198" s="40"/>
      <c r="FS198" s="40"/>
      <c r="FT198" s="40"/>
      <c r="FU198" s="40"/>
      <c r="FV198" s="40"/>
      <c r="FW198" s="40"/>
      <c r="FX198" s="40"/>
      <c r="FY198" s="40"/>
      <c r="FZ198" s="40"/>
      <c r="GA198" s="40"/>
      <c r="GB198" s="40"/>
      <c r="GC198" s="40"/>
      <c r="GD198" s="40"/>
      <c r="GE198" s="40"/>
      <c r="GF198" s="40"/>
      <c r="GG198" s="40"/>
      <c r="GH198" s="40"/>
      <c r="GI198" s="40"/>
      <c r="GJ198" s="40"/>
      <c r="GK198" s="40"/>
      <c r="GL198" s="40"/>
      <c r="GM198" s="40"/>
      <c r="GN198" s="40"/>
      <c r="GO198" s="40"/>
      <c r="GP198" s="40"/>
      <c r="GQ198" s="40"/>
      <c r="GR198" s="40"/>
      <c r="GS198" s="40"/>
      <c r="GT198" s="40"/>
      <c r="GU198" s="40"/>
      <c r="GV198" s="40"/>
      <c r="GW198" s="40"/>
      <c r="GX198" s="40"/>
      <c r="GY198" s="40"/>
      <c r="GZ198" s="40"/>
      <c r="HA198" s="40"/>
    </row>
    <row r="199" spans="1:209" s="68" customFormat="1" x14ac:dyDescent="0.2">
      <c r="A199" s="40"/>
      <c r="B199" s="42" t="s">
        <v>51</v>
      </c>
      <c r="C199" s="30"/>
      <c r="D199" s="111" t="s">
        <v>172</v>
      </c>
      <c r="E199" s="112">
        <v>0</v>
      </c>
      <c r="F199" s="111" t="s">
        <v>193</v>
      </c>
      <c r="G199" s="112">
        <v>0</v>
      </c>
      <c r="H199" s="111" t="s">
        <v>193</v>
      </c>
      <c r="I199" s="112">
        <v>0</v>
      </c>
      <c r="J199" s="111" t="s">
        <v>24</v>
      </c>
      <c r="K199" s="112">
        <v>0</v>
      </c>
      <c r="L199" s="111" t="s">
        <v>24</v>
      </c>
      <c r="M199" s="112">
        <v>0</v>
      </c>
      <c r="N199" s="111" t="s">
        <v>173</v>
      </c>
      <c r="O199" s="112">
        <v>0</v>
      </c>
      <c r="P199" s="111" t="s">
        <v>173</v>
      </c>
      <c r="Q199" s="112">
        <v>0</v>
      </c>
      <c r="R199" s="86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40"/>
      <c r="CN199" s="40"/>
      <c r="CO199" s="40"/>
      <c r="CP199" s="40"/>
      <c r="CQ199" s="40"/>
      <c r="CR199" s="40"/>
      <c r="CS199" s="40"/>
      <c r="CT199" s="40"/>
      <c r="CU199" s="40"/>
      <c r="CV199" s="40"/>
      <c r="CW199" s="40"/>
      <c r="CX199" s="40"/>
      <c r="CY199" s="40"/>
      <c r="CZ199" s="40"/>
      <c r="DA199" s="40"/>
      <c r="DB199" s="40"/>
      <c r="DC199" s="40"/>
      <c r="DD199" s="40"/>
      <c r="DE199" s="40"/>
      <c r="DF199" s="40"/>
      <c r="DG199" s="40"/>
      <c r="DH199" s="40"/>
      <c r="DI199" s="40"/>
      <c r="DJ199" s="40"/>
      <c r="DK199" s="40"/>
      <c r="DL199" s="40"/>
      <c r="DM199" s="40"/>
      <c r="DN199" s="40"/>
      <c r="DO199" s="40"/>
      <c r="DP199" s="40"/>
      <c r="DQ199" s="40"/>
      <c r="DR199" s="40"/>
      <c r="DS199" s="40"/>
      <c r="DT199" s="40"/>
      <c r="DU199" s="40"/>
      <c r="DV199" s="40"/>
      <c r="DW199" s="40"/>
      <c r="DX199" s="40"/>
      <c r="DY199" s="40"/>
      <c r="DZ199" s="40"/>
      <c r="EA199" s="40"/>
      <c r="EB199" s="40"/>
      <c r="EC199" s="40"/>
      <c r="ED199" s="40"/>
      <c r="EE199" s="40"/>
      <c r="EF199" s="40"/>
      <c r="EG199" s="40"/>
      <c r="EH199" s="40"/>
      <c r="EI199" s="40"/>
      <c r="EJ199" s="40"/>
      <c r="EK199" s="40"/>
      <c r="EL199" s="40"/>
      <c r="EM199" s="40"/>
      <c r="EN199" s="40"/>
      <c r="EO199" s="40"/>
      <c r="EP199" s="40"/>
      <c r="EQ199" s="40"/>
      <c r="ER199" s="40"/>
      <c r="ES199" s="40"/>
      <c r="ET199" s="40"/>
      <c r="EU199" s="40"/>
      <c r="EV199" s="40"/>
      <c r="EW199" s="40"/>
      <c r="EX199" s="40"/>
      <c r="EY199" s="40"/>
      <c r="EZ199" s="40"/>
      <c r="FA199" s="40"/>
      <c r="FB199" s="40"/>
      <c r="FC199" s="40"/>
      <c r="FD199" s="40"/>
      <c r="FE199" s="40"/>
      <c r="FF199" s="40"/>
      <c r="FG199" s="40"/>
      <c r="FH199" s="40"/>
      <c r="FI199" s="40"/>
      <c r="FJ199" s="40"/>
      <c r="FK199" s="40"/>
      <c r="FL199" s="40"/>
      <c r="FM199" s="40"/>
      <c r="FN199" s="40"/>
      <c r="FO199" s="40"/>
      <c r="FP199" s="40"/>
      <c r="FQ199" s="40"/>
      <c r="FR199" s="40"/>
      <c r="FS199" s="40"/>
      <c r="FT199" s="40"/>
      <c r="FU199" s="40"/>
      <c r="FV199" s="40"/>
      <c r="FW199" s="40"/>
      <c r="FX199" s="40"/>
      <c r="FY199" s="40"/>
      <c r="FZ199" s="40"/>
      <c r="GA199" s="40"/>
      <c r="GB199" s="40"/>
      <c r="GC199" s="40"/>
      <c r="GD199" s="40"/>
      <c r="GE199" s="40"/>
      <c r="GF199" s="40"/>
      <c r="GG199" s="40"/>
      <c r="GH199" s="40"/>
      <c r="GI199" s="40"/>
      <c r="GJ199" s="40"/>
      <c r="GK199" s="40"/>
      <c r="GL199" s="40"/>
      <c r="GM199" s="40"/>
      <c r="GN199" s="40"/>
      <c r="GO199" s="40"/>
      <c r="GP199" s="40"/>
      <c r="GQ199" s="40"/>
      <c r="GR199" s="40"/>
      <c r="GS199" s="40"/>
      <c r="GT199" s="40"/>
      <c r="GU199" s="40"/>
      <c r="GV199" s="40"/>
      <c r="GW199" s="40"/>
      <c r="GX199" s="40"/>
      <c r="GY199" s="40"/>
      <c r="GZ199" s="40"/>
      <c r="HA199" s="40"/>
    </row>
    <row r="200" spans="1:209" s="68" customFormat="1" x14ac:dyDescent="0.2">
      <c r="A200" s="40"/>
      <c r="B200" s="42" t="s">
        <v>51</v>
      </c>
      <c r="C200" s="30"/>
      <c r="D200" s="111" t="s">
        <v>162</v>
      </c>
      <c r="E200" s="112">
        <v>0</v>
      </c>
      <c r="F200" s="111" t="s">
        <v>171</v>
      </c>
      <c r="G200" s="112">
        <v>0</v>
      </c>
      <c r="H200" s="111" t="s">
        <v>171</v>
      </c>
      <c r="I200" s="112">
        <v>0</v>
      </c>
      <c r="J200" s="370" t="s">
        <v>180</v>
      </c>
      <c r="K200" s="371" t="s">
        <v>244</v>
      </c>
      <c r="L200" s="370" t="s">
        <v>180</v>
      </c>
      <c r="M200" s="371" t="s">
        <v>244</v>
      </c>
      <c r="N200" s="111" t="s">
        <v>191</v>
      </c>
      <c r="O200" s="112">
        <v>0</v>
      </c>
      <c r="P200" s="111" t="s">
        <v>191</v>
      </c>
      <c r="Q200" s="112">
        <v>0</v>
      </c>
      <c r="R200" s="86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0"/>
      <c r="CO200" s="40"/>
      <c r="CP200" s="40"/>
      <c r="CQ200" s="40"/>
      <c r="CR200" s="40"/>
      <c r="CS200" s="40"/>
      <c r="CT200" s="40"/>
      <c r="CU200" s="40"/>
      <c r="CV200" s="40"/>
      <c r="CW200" s="40"/>
      <c r="CX200" s="40"/>
      <c r="CY200" s="40"/>
      <c r="CZ200" s="40"/>
      <c r="DA200" s="40"/>
      <c r="DB200" s="40"/>
      <c r="DC200" s="40"/>
      <c r="DD200" s="40"/>
      <c r="DE200" s="40"/>
      <c r="DF200" s="40"/>
      <c r="DG200" s="40"/>
      <c r="DH200" s="40"/>
      <c r="DI200" s="40"/>
      <c r="DJ200" s="40"/>
      <c r="DK200" s="40"/>
      <c r="DL200" s="40"/>
      <c r="DM200" s="40"/>
      <c r="DN200" s="40"/>
      <c r="DO200" s="40"/>
      <c r="DP200" s="40"/>
      <c r="DQ200" s="40"/>
      <c r="DR200" s="40"/>
      <c r="DS200" s="40"/>
      <c r="DT200" s="40"/>
      <c r="DU200" s="40"/>
      <c r="DV200" s="40"/>
      <c r="DW200" s="40"/>
      <c r="DX200" s="40"/>
      <c r="DY200" s="40"/>
      <c r="DZ200" s="40"/>
      <c r="EA200" s="40"/>
      <c r="EB200" s="40"/>
      <c r="EC200" s="40"/>
      <c r="ED200" s="40"/>
      <c r="EE200" s="40"/>
      <c r="EF200" s="40"/>
      <c r="EG200" s="40"/>
      <c r="EH200" s="40"/>
      <c r="EI200" s="40"/>
      <c r="EJ200" s="40"/>
      <c r="EK200" s="40"/>
      <c r="EL200" s="40"/>
      <c r="EM200" s="40"/>
      <c r="EN200" s="40"/>
      <c r="EO200" s="40"/>
      <c r="EP200" s="40"/>
      <c r="EQ200" s="40"/>
      <c r="ER200" s="40"/>
      <c r="ES200" s="40"/>
      <c r="ET200" s="40"/>
      <c r="EU200" s="40"/>
      <c r="EV200" s="40"/>
      <c r="EW200" s="40"/>
      <c r="EX200" s="40"/>
      <c r="EY200" s="40"/>
      <c r="EZ200" s="40"/>
      <c r="FA200" s="40"/>
      <c r="FB200" s="40"/>
      <c r="FC200" s="40"/>
      <c r="FD200" s="40"/>
      <c r="FE200" s="40"/>
      <c r="FF200" s="40"/>
      <c r="FG200" s="40"/>
      <c r="FH200" s="40"/>
      <c r="FI200" s="40"/>
      <c r="FJ200" s="40"/>
      <c r="FK200" s="40"/>
      <c r="FL200" s="40"/>
      <c r="FM200" s="40"/>
      <c r="FN200" s="40"/>
      <c r="FO200" s="40"/>
      <c r="FP200" s="40"/>
      <c r="FQ200" s="40"/>
      <c r="FR200" s="40"/>
      <c r="FS200" s="40"/>
      <c r="FT200" s="40"/>
      <c r="FU200" s="40"/>
      <c r="FV200" s="40"/>
      <c r="FW200" s="40"/>
      <c r="FX200" s="40"/>
      <c r="FY200" s="40"/>
      <c r="FZ200" s="40"/>
      <c r="GA200" s="40"/>
      <c r="GB200" s="40"/>
      <c r="GC200" s="40"/>
      <c r="GD200" s="40"/>
      <c r="GE200" s="40"/>
      <c r="GF200" s="40"/>
      <c r="GG200" s="40"/>
      <c r="GH200" s="40"/>
      <c r="GI200" s="40"/>
      <c r="GJ200" s="40"/>
      <c r="GK200" s="40"/>
      <c r="GL200" s="40"/>
      <c r="GM200" s="40"/>
      <c r="GN200" s="40"/>
      <c r="GO200" s="40"/>
      <c r="GP200" s="40"/>
      <c r="GQ200" s="40"/>
      <c r="GR200" s="40"/>
      <c r="GS200" s="40"/>
      <c r="GT200" s="40"/>
      <c r="GU200" s="40"/>
      <c r="GV200" s="40"/>
      <c r="GW200" s="40"/>
      <c r="GX200" s="40"/>
      <c r="GY200" s="40"/>
      <c r="GZ200" s="40"/>
      <c r="HA200" s="40"/>
    </row>
    <row r="201" spans="1:209" s="68" customFormat="1" x14ac:dyDescent="0.2">
      <c r="A201" s="40"/>
      <c r="B201" s="42" t="s">
        <v>119</v>
      </c>
      <c r="C201" s="30"/>
      <c r="D201" s="111" t="s">
        <v>54</v>
      </c>
      <c r="E201" s="112">
        <v>0</v>
      </c>
      <c r="F201" s="111" t="s">
        <v>28</v>
      </c>
      <c r="G201" s="112">
        <v>0</v>
      </c>
      <c r="H201" s="111" t="s">
        <v>28</v>
      </c>
      <c r="I201" s="112">
        <v>0</v>
      </c>
      <c r="J201" s="111" t="s">
        <v>57</v>
      </c>
      <c r="K201" s="112">
        <v>0</v>
      </c>
      <c r="L201" s="111" t="s">
        <v>57</v>
      </c>
      <c r="M201" s="112">
        <v>0</v>
      </c>
      <c r="N201" s="111" t="s">
        <v>32</v>
      </c>
      <c r="O201" s="112">
        <v>0</v>
      </c>
      <c r="P201" s="111" t="s">
        <v>32</v>
      </c>
      <c r="Q201" s="112">
        <v>0</v>
      </c>
      <c r="R201" s="86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40"/>
      <c r="CN201" s="40"/>
      <c r="CO201" s="40"/>
      <c r="CP201" s="40"/>
      <c r="CQ201" s="40"/>
      <c r="CR201" s="40"/>
      <c r="CS201" s="40"/>
      <c r="CT201" s="40"/>
      <c r="CU201" s="40"/>
      <c r="CV201" s="40"/>
      <c r="CW201" s="40"/>
      <c r="CX201" s="40"/>
      <c r="CY201" s="40"/>
      <c r="CZ201" s="40"/>
      <c r="DA201" s="40"/>
      <c r="DB201" s="40"/>
      <c r="DC201" s="40"/>
      <c r="DD201" s="40"/>
      <c r="DE201" s="40"/>
      <c r="DF201" s="40"/>
      <c r="DG201" s="40"/>
      <c r="DH201" s="40"/>
      <c r="DI201" s="40"/>
      <c r="DJ201" s="40"/>
      <c r="DK201" s="40"/>
      <c r="DL201" s="40"/>
      <c r="DM201" s="40"/>
      <c r="DN201" s="40"/>
      <c r="DO201" s="40"/>
      <c r="DP201" s="40"/>
      <c r="DQ201" s="40"/>
      <c r="DR201" s="40"/>
      <c r="DS201" s="40"/>
      <c r="DT201" s="40"/>
      <c r="DU201" s="40"/>
      <c r="DV201" s="40"/>
      <c r="DW201" s="40"/>
      <c r="DX201" s="40"/>
      <c r="DY201" s="40"/>
      <c r="DZ201" s="40"/>
      <c r="EA201" s="40"/>
      <c r="EB201" s="40"/>
      <c r="EC201" s="40"/>
      <c r="ED201" s="40"/>
      <c r="EE201" s="40"/>
      <c r="EF201" s="40"/>
      <c r="EG201" s="40"/>
      <c r="EH201" s="40"/>
      <c r="EI201" s="40"/>
      <c r="EJ201" s="40"/>
      <c r="EK201" s="40"/>
      <c r="EL201" s="40"/>
      <c r="EM201" s="40"/>
      <c r="EN201" s="40"/>
      <c r="EO201" s="40"/>
      <c r="EP201" s="40"/>
      <c r="EQ201" s="40"/>
      <c r="ER201" s="40"/>
      <c r="ES201" s="40"/>
      <c r="ET201" s="40"/>
      <c r="EU201" s="40"/>
      <c r="EV201" s="40"/>
      <c r="EW201" s="40"/>
      <c r="EX201" s="40"/>
      <c r="EY201" s="40"/>
      <c r="EZ201" s="40"/>
      <c r="FA201" s="40"/>
      <c r="FB201" s="40"/>
      <c r="FC201" s="40"/>
      <c r="FD201" s="40"/>
      <c r="FE201" s="40"/>
      <c r="FF201" s="40"/>
      <c r="FG201" s="40"/>
      <c r="FH201" s="40"/>
      <c r="FI201" s="40"/>
      <c r="FJ201" s="40"/>
      <c r="FK201" s="40"/>
      <c r="FL201" s="40"/>
      <c r="FM201" s="40"/>
      <c r="FN201" s="40"/>
      <c r="FO201" s="40"/>
      <c r="FP201" s="40"/>
      <c r="FQ201" s="40"/>
      <c r="FR201" s="40"/>
      <c r="FS201" s="40"/>
      <c r="FT201" s="40"/>
      <c r="FU201" s="40"/>
      <c r="FV201" s="40"/>
      <c r="FW201" s="40"/>
      <c r="FX201" s="40"/>
      <c r="FY201" s="40"/>
      <c r="FZ201" s="40"/>
      <c r="GA201" s="40"/>
      <c r="GB201" s="40"/>
      <c r="GC201" s="40"/>
      <c r="GD201" s="40"/>
      <c r="GE201" s="40"/>
      <c r="GF201" s="40"/>
      <c r="GG201" s="40"/>
      <c r="GH201" s="40"/>
      <c r="GI201" s="40"/>
      <c r="GJ201" s="40"/>
      <c r="GK201" s="40"/>
      <c r="GL201" s="40"/>
      <c r="GM201" s="40"/>
      <c r="GN201" s="40"/>
      <c r="GO201" s="40"/>
      <c r="GP201" s="40"/>
      <c r="GQ201" s="40"/>
      <c r="GR201" s="40"/>
      <c r="GS201" s="40"/>
      <c r="GT201" s="40"/>
      <c r="GU201" s="40"/>
      <c r="GV201" s="40"/>
      <c r="GW201" s="40"/>
      <c r="GX201" s="40"/>
      <c r="GY201" s="40"/>
      <c r="GZ201" s="40"/>
      <c r="HA201" s="40"/>
    </row>
    <row r="202" spans="1:209" s="68" customFormat="1" x14ac:dyDescent="0.2">
      <c r="A202" s="40"/>
      <c r="B202" s="42" t="s">
        <v>119</v>
      </c>
      <c r="C202" s="30"/>
      <c r="D202" s="111" t="s">
        <v>145</v>
      </c>
      <c r="E202" s="112">
        <v>0</v>
      </c>
      <c r="F202" s="111">
        <v>0</v>
      </c>
      <c r="G202" s="112">
        <v>0</v>
      </c>
      <c r="H202" s="111">
        <v>0</v>
      </c>
      <c r="I202" s="112">
        <v>0</v>
      </c>
      <c r="J202" s="111" t="s">
        <v>143</v>
      </c>
      <c r="K202" s="112">
        <v>0</v>
      </c>
      <c r="L202" s="111" t="s">
        <v>143</v>
      </c>
      <c r="M202" s="112">
        <v>0</v>
      </c>
      <c r="N202" s="111" t="s">
        <v>215</v>
      </c>
      <c r="O202" s="112">
        <v>0</v>
      </c>
      <c r="P202" s="111" t="s">
        <v>215</v>
      </c>
      <c r="Q202" s="112">
        <v>0</v>
      </c>
      <c r="R202" s="86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0"/>
      <c r="CO202" s="40"/>
      <c r="CP202" s="40"/>
      <c r="CQ202" s="40"/>
      <c r="CR202" s="40"/>
      <c r="CS202" s="40"/>
      <c r="CT202" s="40"/>
      <c r="CU202" s="40"/>
      <c r="CV202" s="40"/>
      <c r="CW202" s="40"/>
      <c r="CX202" s="40"/>
      <c r="CY202" s="40"/>
      <c r="CZ202" s="40"/>
      <c r="DA202" s="40"/>
      <c r="DB202" s="40"/>
      <c r="DC202" s="40"/>
      <c r="DD202" s="40"/>
      <c r="DE202" s="40"/>
      <c r="DF202" s="40"/>
      <c r="DG202" s="40"/>
      <c r="DH202" s="40"/>
      <c r="DI202" s="40"/>
      <c r="DJ202" s="40"/>
      <c r="DK202" s="40"/>
      <c r="DL202" s="40"/>
      <c r="DM202" s="40"/>
      <c r="DN202" s="40"/>
      <c r="DO202" s="40"/>
      <c r="DP202" s="40"/>
      <c r="DQ202" s="40"/>
      <c r="DR202" s="40"/>
      <c r="DS202" s="40"/>
      <c r="DT202" s="40"/>
      <c r="DU202" s="40"/>
      <c r="DV202" s="40"/>
      <c r="DW202" s="40"/>
      <c r="DX202" s="40"/>
      <c r="DY202" s="40"/>
      <c r="DZ202" s="40"/>
      <c r="EA202" s="40"/>
      <c r="EB202" s="40"/>
      <c r="EC202" s="40"/>
      <c r="ED202" s="40"/>
      <c r="EE202" s="40"/>
      <c r="EF202" s="40"/>
      <c r="EG202" s="40"/>
      <c r="EH202" s="40"/>
      <c r="EI202" s="40"/>
      <c r="EJ202" s="40"/>
      <c r="EK202" s="40"/>
      <c r="EL202" s="40"/>
      <c r="EM202" s="40"/>
      <c r="EN202" s="40"/>
      <c r="EO202" s="40"/>
      <c r="EP202" s="40"/>
      <c r="EQ202" s="40"/>
      <c r="ER202" s="40"/>
      <c r="ES202" s="40"/>
      <c r="ET202" s="40"/>
      <c r="EU202" s="40"/>
      <c r="EV202" s="40"/>
      <c r="EW202" s="40"/>
      <c r="EX202" s="40"/>
      <c r="EY202" s="40"/>
      <c r="EZ202" s="40"/>
      <c r="FA202" s="40"/>
      <c r="FB202" s="40"/>
      <c r="FC202" s="40"/>
      <c r="FD202" s="40"/>
      <c r="FE202" s="40"/>
      <c r="FF202" s="40"/>
      <c r="FG202" s="40"/>
      <c r="FH202" s="40"/>
      <c r="FI202" s="40"/>
      <c r="FJ202" s="40"/>
      <c r="FK202" s="40"/>
      <c r="FL202" s="40"/>
      <c r="FM202" s="40"/>
      <c r="FN202" s="40"/>
      <c r="FO202" s="40"/>
      <c r="FP202" s="40"/>
      <c r="FQ202" s="40"/>
      <c r="FR202" s="40"/>
      <c r="FS202" s="40"/>
      <c r="FT202" s="40"/>
      <c r="FU202" s="40"/>
      <c r="FV202" s="40"/>
      <c r="FW202" s="40"/>
      <c r="FX202" s="40"/>
      <c r="FY202" s="40"/>
      <c r="FZ202" s="40"/>
      <c r="GA202" s="40"/>
      <c r="GB202" s="40"/>
      <c r="GC202" s="40"/>
      <c r="GD202" s="40"/>
      <c r="GE202" s="40"/>
      <c r="GF202" s="40"/>
      <c r="GG202" s="40"/>
      <c r="GH202" s="40"/>
      <c r="GI202" s="40"/>
      <c r="GJ202" s="40"/>
      <c r="GK202" s="40"/>
      <c r="GL202" s="40"/>
      <c r="GM202" s="40"/>
      <c r="GN202" s="40"/>
      <c r="GO202" s="40"/>
      <c r="GP202" s="40"/>
      <c r="GQ202" s="40"/>
      <c r="GR202" s="40"/>
      <c r="GS202" s="40"/>
      <c r="GT202" s="40"/>
      <c r="GU202" s="40"/>
      <c r="GV202" s="40"/>
      <c r="GW202" s="40"/>
      <c r="GX202" s="40"/>
      <c r="GY202" s="40"/>
      <c r="GZ202" s="40"/>
      <c r="HA202" s="40"/>
    </row>
    <row r="203" spans="1:209" s="68" customFormat="1" x14ac:dyDescent="0.2">
      <c r="A203" s="40"/>
      <c r="B203" s="42" t="s">
        <v>52</v>
      </c>
      <c r="C203" s="30"/>
      <c r="D203" s="111" t="s">
        <v>208</v>
      </c>
      <c r="E203" s="112">
        <v>0</v>
      </c>
      <c r="F203" s="111" t="s">
        <v>29</v>
      </c>
      <c r="G203" s="112">
        <v>0</v>
      </c>
      <c r="H203" s="111" t="s">
        <v>29</v>
      </c>
      <c r="I203" s="112">
        <v>0</v>
      </c>
      <c r="J203" s="111" t="s">
        <v>53</v>
      </c>
      <c r="K203" s="112">
        <v>0</v>
      </c>
      <c r="L203" s="111" t="s">
        <v>53</v>
      </c>
      <c r="M203" s="112">
        <v>0</v>
      </c>
      <c r="N203" s="111" t="s">
        <v>59</v>
      </c>
      <c r="O203" s="112">
        <v>0</v>
      </c>
      <c r="P203" s="111" t="s">
        <v>59</v>
      </c>
      <c r="Q203" s="112">
        <v>0</v>
      </c>
      <c r="R203" s="86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40"/>
      <c r="CN203" s="40"/>
      <c r="CO203" s="40"/>
      <c r="CP203" s="40"/>
      <c r="CQ203" s="40"/>
      <c r="CR203" s="40"/>
      <c r="CS203" s="40"/>
      <c r="CT203" s="40"/>
      <c r="CU203" s="40"/>
      <c r="CV203" s="40"/>
      <c r="CW203" s="40"/>
      <c r="CX203" s="40"/>
      <c r="CY203" s="40"/>
      <c r="CZ203" s="40"/>
      <c r="DA203" s="40"/>
      <c r="DB203" s="40"/>
      <c r="DC203" s="40"/>
      <c r="DD203" s="40"/>
      <c r="DE203" s="40"/>
      <c r="DF203" s="40"/>
      <c r="DG203" s="40"/>
      <c r="DH203" s="40"/>
      <c r="DI203" s="40"/>
      <c r="DJ203" s="40"/>
      <c r="DK203" s="40"/>
      <c r="DL203" s="40"/>
      <c r="DM203" s="40"/>
      <c r="DN203" s="40"/>
      <c r="DO203" s="40"/>
      <c r="DP203" s="40"/>
      <c r="DQ203" s="40"/>
      <c r="DR203" s="40"/>
      <c r="DS203" s="40"/>
      <c r="DT203" s="40"/>
      <c r="DU203" s="40"/>
      <c r="DV203" s="40"/>
      <c r="DW203" s="40"/>
      <c r="DX203" s="40"/>
      <c r="DY203" s="40"/>
      <c r="DZ203" s="40"/>
      <c r="EA203" s="40"/>
      <c r="EB203" s="40"/>
      <c r="EC203" s="40"/>
      <c r="ED203" s="40"/>
      <c r="EE203" s="40"/>
      <c r="EF203" s="40"/>
      <c r="EG203" s="40"/>
      <c r="EH203" s="40"/>
      <c r="EI203" s="40"/>
      <c r="EJ203" s="40"/>
      <c r="EK203" s="40"/>
      <c r="EL203" s="40"/>
      <c r="EM203" s="40"/>
      <c r="EN203" s="40"/>
      <c r="EO203" s="40"/>
      <c r="EP203" s="40"/>
      <c r="EQ203" s="40"/>
      <c r="ER203" s="40"/>
      <c r="ES203" s="40"/>
      <c r="ET203" s="40"/>
      <c r="EU203" s="40"/>
      <c r="EV203" s="40"/>
      <c r="EW203" s="40"/>
      <c r="EX203" s="40"/>
      <c r="EY203" s="40"/>
      <c r="EZ203" s="40"/>
      <c r="FA203" s="40"/>
      <c r="FB203" s="40"/>
      <c r="FC203" s="40"/>
      <c r="FD203" s="40"/>
      <c r="FE203" s="40"/>
      <c r="FF203" s="40"/>
      <c r="FG203" s="40"/>
      <c r="FH203" s="40"/>
      <c r="FI203" s="40"/>
      <c r="FJ203" s="40"/>
      <c r="FK203" s="40"/>
      <c r="FL203" s="40"/>
      <c r="FM203" s="40"/>
      <c r="FN203" s="40"/>
      <c r="FO203" s="40"/>
      <c r="FP203" s="40"/>
      <c r="FQ203" s="40"/>
      <c r="FR203" s="40"/>
      <c r="FS203" s="40"/>
      <c r="FT203" s="40"/>
      <c r="FU203" s="40"/>
      <c r="FV203" s="40"/>
      <c r="FW203" s="40"/>
      <c r="FX203" s="40"/>
      <c r="FY203" s="40"/>
      <c r="FZ203" s="40"/>
      <c r="GA203" s="40"/>
      <c r="GB203" s="40"/>
      <c r="GC203" s="40"/>
      <c r="GD203" s="40"/>
      <c r="GE203" s="40"/>
      <c r="GF203" s="40"/>
      <c r="GG203" s="40"/>
      <c r="GH203" s="40"/>
      <c r="GI203" s="40"/>
      <c r="GJ203" s="40"/>
      <c r="GK203" s="40"/>
      <c r="GL203" s="40"/>
      <c r="GM203" s="40"/>
      <c r="GN203" s="40"/>
      <c r="GO203" s="40"/>
      <c r="GP203" s="40"/>
      <c r="GQ203" s="40"/>
      <c r="GR203" s="40"/>
      <c r="GS203" s="40"/>
      <c r="GT203" s="40"/>
      <c r="GU203" s="40"/>
      <c r="GV203" s="40"/>
      <c r="GW203" s="40"/>
      <c r="GX203" s="40"/>
      <c r="GY203" s="40"/>
      <c r="GZ203" s="40"/>
      <c r="HA203" s="40"/>
    </row>
    <row r="204" spans="1:209" s="69" customFormat="1" x14ac:dyDescent="0.2">
      <c r="A204" s="40"/>
      <c r="B204" s="42"/>
      <c r="C204" s="21"/>
      <c r="D204" s="106"/>
      <c r="E204" s="107"/>
      <c r="F204" s="106"/>
      <c r="G204" s="107"/>
      <c r="H204" s="106"/>
      <c r="I204" s="107"/>
      <c r="J204" s="106"/>
      <c r="K204" s="107"/>
      <c r="L204" s="106"/>
      <c r="M204" s="107"/>
      <c r="N204" s="106"/>
      <c r="O204" s="107"/>
      <c r="P204" s="106"/>
      <c r="Q204" s="113"/>
      <c r="R204" s="86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  <c r="CO204" s="40"/>
      <c r="CP204" s="40"/>
      <c r="CQ204" s="40"/>
      <c r="CR204" s="40"/>
      <c r="CS204" s="40"/>
      <c r="CT204" s="40"/>
      <c r="CU204" s="40"/>
      <c r="CV204" s="40"/>
      <c r="CW204" s="40"/>
      <c r="CX204" s="40"/>
      <c r="CY204" s="40"/>
      <c r="CZ204" s="40"/>
      <c r="DA204" s="40"/>
      <c r="DB204" s="40"/>
      <c r="DC204" s="40"/>
      <c r="DD204" s="40"/>
      <c r="DE204" s="40"/>
      <c r="DF204" s="40"/>
      <c r="DG204" s="40"/>
      <c r="DH204" s="40"/>
      <c r="DI204" s="40"/>
      <c r="DJ204" s="40"/>
      <c r="DK204" s="40"/>
      <c r="DL204" s="40"/>
      <c r="DM204" s="40"/>
      <c r="DN204" s="40"/>
      <c r="DO204" s="40"/>
      <c r="DP204" s="40"/>
      <c r="DQ204" s="40"/>
      <c r="DR204" s="40"/>
      <c r="DS204" s="40"/>
      <c r="DT204" s="40"/>
      <c r="DU204" s="40"/>
      <c r="DV204" s="40"/>
      <c r="DW204" s="40"/>
      <c r="DX204" s="40"/>
      <c r="DY204" s="40"/>
      <c r="DZ204" s="40"/>
      <c r="EA204" s="40"/>
      <c r="EB204" s="40"/>
      <c r="EC204" s="40"/>
      <c r="ED204" s="40"/>
      <c r="EE204" s="40"/>
      <c r="EF204" s="40"/>
      <c r="EG204" s="40"/>
      <c r="EH204" s="40"/>
      <c r="EI204" s="40"/>
      <c r="EJ204" s="40"/>
      <c r="EK204" s="40"/>
      <c r="EL204" s="40"/>
      <c r="EM204" s="40"/>
      <c r="EN204" s="40"/>
      <c r="EO204" s="40"/>
      <c r="EP204" s="40"/>
      <c r="EQ204" s="40"/>
      <c r="ER204" s="40"/>
      <c r="ES204" s="40"/>
      <c r="ET204" s="40"/>
      <c r="EU204" s="40"/>
      <c r="EV204" s="40"/>
      <c r="EW204" s="40"/>
      <c r="EX204" s="40"/>
      <c r="EY204" s="40"/>
      <c r="EZ204" s="40"/>
      <c r="FA204" s="40"/>
      <c r="FB204" s="40"/>
      <c r="FC204" s="40"/>
      <c r="FD204" s="40"/>
      <c r="FE204" s="40"/>
      <c r="FF204" s="40"/>
      <c r="FG204" s="40"/>
      <c r="FH204" s="40"/>
      <c r="FI204" s="40"/>
      <c r="FJ204" s="40"/>
      <c r="FK204" s="40"/>
      <c r="FL204" s="40"/>
      <c r="FM204" s="40"/>
      <c r="FN204" s="40"/>
      <c r="FO204" s="40"/>
      <c r="FP204" s="40"/>
      <c r="FQ204" s="40"/>
      <c r="FR204" s="40"/>
      <c r="FS204" s="40"/>
      <c r="FT204" s="40"/>
      <c r="FU204" s="40"/>
      <c r="FV204" s="40"/>
      <c r="FW204" s="40"/>
      <c r="FX204" s="40"/>
      <c r="FY204" s="40"/>
      <c r="FZ204" s="40"/>
      <c r="GA204" s="40"/>
      <c r="GB204" s="40"/>
      <c r="GC204" s="40"/>
      <c r="GD204" s="40"/>
      <c r="GE204" s="40"/>
      <c r="GF204" s="40"/>
      <c r="GG204" s="40"/>
      <c r="GH204" s="40"/>
      <c r="GI204" s="40"/>
      <c r="GJ204" s="40"/>
      <c r="GK204" s="40"/>
      <c r="GL204" s="40"/>
      <c r="GM204" s="40"/>
      <c r="GN204" s="40"/>
      <c r="GO204" s="40"/>
      <c r="GP204" s="40"/>
      <c r="GQ204" s="40"/>
      <c r="GR204" s="40"/>
      <c r="GS204" s="40"/>
      <c r="GT204" s="40"/>
      <c r="GU204" s="40"/>
      <c r="GV204" s="40"/>
      <c r="GW204" s="40"/>
      <c r="GX204" s="40"/>
      <c r="GY204" s="40"/>
      <c r="GZ204" s="40"/>
      <c r="HA204" s="40"/>
    </row>
    <row r="205" spans="1:209" s="69" customFormat="1" x14ac:dyDescent="0.2">
      <c r="A205" s="40"/>
      <c r="B205" s="81" t="s">
        <v>117</v>
      </c>
      <c r="C205" s="21"/>
      <c r="D205" s="108"/>
      <c r="E205" s="109"/>
      <c r="F205" s="108"/>
      <c r="G205" s="109"/>
      <c r="H205" s="108"/>
      <c r="I205" s="109"/>
      <c r="J205" s="108"/>
      <c r="K205" s="109"/>
      <c r="L205" s="108"/>
      <c r="M205" s="109"/>
      <c r="N205" s="110"/>
      <c r="O205" s="109"/>
      <c r="P205" s="110"/>
      <c r="Q205" s="114"/>
      <c r="R205" s="86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  <c r="CQ205" s="40"/>
      <c r="CR205" s="40"/>
      <c r="CS205" s="40"/>
      <c r="CT205" s="40"/>
      <c r="CU205" s="40"/>
      <c r="CV205" s="40"/>
      <c r="CW205" s="40"/>
      <c r="CX205" s="40"/>
      <c r="CY205" s="40"/>
      <c r="CZ205" s="40"/>
      <c r="DA205" s="40"/>
      <c r="DB205" s="40"/>
      <c r="DC205" s="40"/>
      <c r="DD205" s="40"/>
      <c r="DE205" s="40"/>
      <c r="DF205" s="40"/>
      <c r="DG205" s="40"/>
      <c r="DH205" s="40"/>
      <c r="DI205" s="40"/>
      <c r="DJ205" s="40"/>
      <c r="DK205" s="40"/>
      <c r="DL205" s="40"/>
      <c r="DM205" s="40"/>
      <c r="DN205" s="40"/>
      <c r="DO205" s="40"/>
      <c r="DP205" s="40"/>
      <c r="DQ205" s="40"/>
      <c r="DR205" s="40"/>
      <c r="DS205" s="40"/>
      <c r="DT205" s="40"/>
      <c r="DU205" s="40"/>
      <c r="DV205" s="40"/>
      <c r="DW205" s="40"/>
      <c r="DX205" s="40"/>
      <c r="DY205" s="40"/>
      <c r="DZ205" s="40"/>
      <c r="EA205" s="40"/>
      <c r="EB205" s="40"/>
      <c r="EC205" s="40"/>
      <c r="ED205" s="40"/>
      <c r="EE205" s="40"/>
      <c r="EF205" s="40"/>
      <c r="EG205" s="40"/>
      <c r="EH205" s="40"/>
      <c r="EI205" s="40"/>
      <c r="EJ205" s="40"/>
      <c r="EK205" s="40"/>
      <c r="EL205" s="40"/>
      <c r="EM205" s="40"/>
      <c r="EN205" s="40"/>
      <c r="EO205" s="40"/>
      <c r="EP205" s="40"/>
      <c r="EQ205" s="40"/>
      <c r="ER205" s="40"/>
      <c r="ES205" s="40"/>
      <c r="ET205" s="40"/>
      <c r="EU205" s="40"/>
      <c r="EV205" s="40"/>
      <c r="EW205" s="40"/>
      <c r="EX205" s="40"/>
      <c r="EY205" s="40"/>
      <c r="EZ205" s="40"/>
      <c r="FA205" s="40"/>
      <c r="FB205" s="40"/>
      <c r="FC205" s="40"/>
      <c r="FD205" s="40"/>
      <c r="FE205" s="40"/>
      <c r="FF205" s="40"/>
      <c r="FG205" s="40"/>
      <c r="FH205" s="40"/>
      <c r="FI205" s="40"/>
      <c r="FJ205" s="40"/>
      <c r="FK205" s="40"/>
      <c r="FL205" s="40"/>
      <c r="FM205" s="40"/>
      <c r="FN205" s="40"/>
      <c r="FO205" s="40"/>
      <c r="FP205" s="40"/>
      <c r="FQ205" s="40"/>
      <c r="FR205" s="40"/>
      <c r="FS205" s="40"/>
      <c r="FT205" s="40"/>
      <c r="FU205" s="40"/>
      <c r="FV205" s="40"/>
      <c r="FW205" s="40"/>
      <c r="FX205" s="40"/>
      <c r="FY205" s="40"/>
      <c r="FZ205" s="40"/>
      <c r="GA205" s="40"/>
      <c r="GB205" s="40"/>
      <c r="GC205" s="40"/>
      <c r="GD205" s="40"/>
      <c r="GE205" s="40"/>
      <c r="GF205" s="40"/>
      <c r="GG205" s="40"/>
      <c r="GH205" s="40"/>
      <c r="GI205" s="40"/>
      <c r="GJ205" s="40"/>
      <c r="GK205" s="40"/>
      <c r="GL205" s="40"/>
      <c r="GM205" s="40"/>
      <c r="GN205" s="40"/>
      <c r="GO205" s="40"/>
      <c r="GP205" s="40"/>
      <c r="GQ205" s="40"/>
      <c r="GR205" s="40"/>
      <c r="GS205" s="40"/>
      <c r="GT205" s="40"/>
      <c r="GU205" s="40"/>
      <c r="GV205" s="40"/>
      <c r="GW205" s="40"/>
      <c r="GX205" s="40"/>
      <c r="GY205" s="40"/>
      <c r="GZ205" s="40"/>
      <c r="HA205" s="40"/>
    </row>
    <row r="206" spans="1:209" s="69" customFormat="1" x14ac:dyDescent="0.2">
      <c r="A206" s="40"/>
      <c r="B206" s="81" t="s">
        <v>69</v>
      </c>
      <c r="C206" s="30"/>
      <c r="D206" s="101" t="s">
        <v>34</v>
      </c>
      <c r="E206" s="105">
        <v>0</v>
      </c>
      <c r="F206" s="101" t="s">
        <v>72</v>
      </c>
      <c r="G206" s="105">
        <v>0</v>
      </c>
      <c r="H206" s="101" t="s">
        <v>72</v>
      </c>
      <c r="I206" s="105">
        <v>0</v>
      </c>
      <c r="J206" s="101" t="s">
        <v>49</v>
      </c>
      <c r="K206" s="105">
        <v>0</v>
      </c>
      <c r="L206" s="101" t="s">
        <v>49</v>
      </c>
      <c r="M206" s="105">
        <v>0</v>
      </c>
      <c r="N206" s="101" t="s">
        <v>40</v>
      </c>
      <c r="O206" s="105">
        <v>0</v>
      </c>
      <c r="P206" s="101" t="s">
        <v>40</v>
      </c>
      <c r="Q206" s="105">
        <v>0</v>
      </c>
      <c r="R206" s="86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  <c r="CO206" s="40"/>
      <c r="CP206" s="40"/>
      <c r="CQ206" s="40"/>
      <c r="CR206" s="40"/>
      <c r="CS206" s="40"/>
      <c r="CT206" s="40"/>
      <c r="CU206" s="40"/>
      <c r="CV206" s="40"/>
      <c r="CW206" s="40"/>
      <c r="CX206" s="40"/>
      <c r="CY206" s="40"/>
      <c r="CZ206" s="40"/>
      <c r="DA206" s="40"/>
      <c r="DB206" s="40"/>
      <c r="DC206" s="40"/>
      <c r="DD206" s="40"/>
      <c r="DE206" s="40"/>
      <c r="DF206" s="40"/>
      <c r="DG206" s="40"/>
      <c r="DH206" s="40"/>
      <c r="DI206" s="40"/>
      <c r="DJ206" s="40"/>
      <c r="DK206" s="40"/>
      <c r="DL206" s="40"/>
      <c r="DM206" s="40"/>
      <c r="DN206" s="40"/>
      <c r="DO206" s="40"/>
      <c r="DP206" s="40"/>
      <c r="DQ206" s="40"/>
      <c r="DR206" s="40"/>
      <c r="DS206" s="40"/>
      <c r="DT206" s="40"/>
      <c r="DU206" s="40"/>
      <c r="DV206" s="40"/>
      <c r="DW206" s="40"/>
      <c r="DX206" s="40"/>
      <c r="DY206" s="40"/>
      <c r="DZ206" s="40"/>
      <c r="EA206" s="40"/>
      <c r="EB206" s="40"/>
      <c r="EC206" s="40"/>
      <c r="ED206" s="40"/>
      <c r="EE206" s="40"/>
      <c r="EF206" s="40"/>
      <c r="EG206" s="40"/>
      <c r="EH206" s="40"/>
      <c r="EI206" s="40"/>
      <c r="EJ206" s="40"/>
      <c r="EK206" s="40"/>
      <c r="EL206" s="40"/>
      <c r="EM206" s="40"/>
      <c r="EN206" s="40"/>
      <c r="EO206" s="40"/>
      <c r="EP206" s="40"/>
      <c r="EQ206" s="40"/>
      <c r="ER206" s="40"/>
      <c r="ES206" s="40"/>
      <c r="ET206" s="40"/>
      <c r="EU206" s="40"/>
      <c r="EV206" s="40"/>
      <c r="EW206" s="40"/>
      <c r="EX206" s="40"/>
      <c r="EY206" s="40"/>
      <c r="EZ206" s="40"/>
      <c r="FA206" s="40"/>
      <c r="FB206" s="40"/>
      <c r="FC206" s="40"/>
      <c r="FD206" s="40"/>
      <c r="FE206" s="40"/>
      <c r="FF206" s="40"/>
      <c r="FG206" s="40"/>
      <c r="FH206" s="40"/>
      <c r="FI206" s="40"/>
      <c r="FJ206" s="40"/>
      <c r="FK206" s="40"/>
      <c r="FL206" s="40"/>
      <c r="FM206" s="40"/>
      <c r="FN206" s="40"/>
      <c r="FO206" s="40"/>
      <c r="FP206" s="40"/>
      <c r="FQ206" s="40"/>
      <c r="FR206" s="40"/>
      <c r="FS206" s="40"/>
      <c r="FT206" s="40"/>
      <c r="FU206" s="40"/>
      <c r="FV206" s="40"/>
      <c r="FW206" s="40"/>
      <c r="FX206" s="40"/>
      <c r="FY206" s="40"/>
      <c r="FZ206" s="40"/>
      <c r="GA206" s="40"/>
      <c r="GB206" s="40"/>
      <c r="GC206" s="40"/>
      <c r="GD206" s="40"/>
      <c r="GE206" s="40"/>
      <c r="GF206" s="40"/>
      <c r="GG206" s="40"/>
      <c r="GH206" s="40"/>
      <c r="GI206" s="40"/>
      <c r="GJ206" s="40"/>
      <c r="GK206" s="40"/>
      <c r="GL206" s="40"/>
      <c r="GM206" s="40"/>
      <c r="GN206" s="40"/>
      <c r="GO206" s="40"/>
      <c r="GP206" s="40"/>
      <c r="GQ206" s="40"/>
      <c r="GR206" s="40"/>
      <c r="GS206" s="40"/>
      <c r="GT206" s="40"/>
      <c r="GU206" s="40"/>
      <c r="GV206" s="40"/>
      <c r="GW206" s="40"/>
      <c r="GX206" s="40"/>
      <c r="GY206" s="40"/>
      <c r="GZ206" s="40"/>
      <c r="HA206" s="40"/>
    </row>
    <row r="207" spans="1:209" s="68" customFormat="1" x14ac:dyDescent="0.2">
      <c r="A207" s="40"/>
      <c r="B207" s="81" t="s">
        <v>70</v>
      </c>
      <c r="C207" s="30"/>
      <c r="D207" s="101" t="s">
        <v>35</v>
      </c>
      <c r="E207" s="105">
        <v>0</v>
      </c>
      <c r="F207" s="101" t="s">
        <v>146</v>
      </c>
      <c r="G207" s="105">
        <v>0</v>
      </c>
      <c r="H207" s="101" t="s">
        <v>146</v>
      </c>
      <c r="I207" s="105">
        <v>0</v>
      </c>
      <c r="J207" s="101" t="s">
        <v>207</v>
      </c>
      <c r="K207" s="105">
        <v>0</v>
      </c>
      <c r="L207" s="101" t="s">
        <v>207</v>
      </c>
      <c r="M207" s="105">
        <v>0</v>
      </c>
      <c r="N207" s="101" t="s">
        <v>41</v>
      </c>
      <c r="O207" s="105">
        <v>0</v>
      </c>
      <c r="P207" s="101" t="s">
        <v>41</v>
      </c>
      <c r="Q207" s="105">
        <v>0</v>
      </c>
      <c r="R207" s="86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  <c r="CX207" s="40"/>
      <c r="CY207" s="40"/>
      <c r="CZ207" s="40"/>
      <c r="DA207" s="40"/>
      <c r="DB207" s="40"/>
      <c r="DC207" s="40"/>
      <c r="DD207" s="40"/>
      <c r="DE207" s="40"/>
      <c r="DF207" s="40"/>
      <c r="DG207" s="40"/>
      <c r="DH207" s="40"/>
      <c r="DI207" s="40"/>
      <c r="DJ207" s="40"/>
      <c r="DK207" s="40"/>
      <c r="DL207" s="40"/>
      <c r="DM207" s="40"/>
      <c r="DN207" s="40"/>
      <c r="DO207" s="40"/>
      <c r="DP207" s="40"/>
      <c r="DQ207" s="40"/>
      <c r="DR207" s="40"/>
      <c r="DS207" s="40"/>
      <c r="DT207" s="40"/>
      <c r="DU207" s="40"/>
      <c r="DV207" s="40"/>
      <c r="DW207" s="40"/>
      <c r="DX207" s="40"/>
      <c r="DY207" s="40"/>
      <c r="DZ207" s="40"/>
      <c r="EA207" s="40"/>
      <c r="EB207" s="40"/>
      <c r="EC207" s="40"/>
      <c r="ED207" s="40"/>
      <c r="EE207" s="40"/>
      <c r="EF207" s="40"/>
      <c r="EG207" s="40"/>
      <c r="EH207" s="40"/>
      <c r="EI207" s="40"/>
      <c r="EJ207" s="40"/>
      <c r="EK207" s="40"/>
      <c r="EL207" s="40"/>
      <c r="EM207" s="40"/>
      <c r="EN207" s="40"/>
      <c r="EO207" s="40"/>
      <c r="EP207" s="40"/>
      <c r="EQ207" s="40"/>
      <c r="ER207" s="40"/>
      <c r="ES207" s="40"/>
      <c r="ET207" s="40"/>
      <c r="EU207" s="40"/>
      <c r="EV207" s="40"/>
      <c r="EW207" s="40"/>
      <c r="EX207" s="40"/>
      <c r="EY207" s="40"/>
      <c r="EZ207" s="40"/>
      <c r="FA207" s="40"/>
      <c r="FB207" s="40"/>
      <c r="FC207" s="40"/>
      <c r="FD207" s="40"/>
      <c r="FE207" s="40"/>
      <c r="FF207" s="40"/>
      <c r="FG207" s="40"/>
      <c r="FH207" s="40"/>
      <c r="FI207" s="40"/>
      <c r="FJ207" s="40"/>
      <c r="FK207" s="40"/>
      <c r="FL207" s="40"/>
      <c r="FM207" s="40"/>
      <c r="FN207" s="40"/>
      <c r="FO207" s="40"/>
      <c r="FP207" s="40"/>
      <c r="FQ207" s="40"/>
      <c r="FR207" s="40"/>
      <c r="FS207" s="40"/>
      <c r="FT207" s="40"/>
      <c r="FU207" s="40"/>
      <c r="FV207" s="40"/>
      <c r="FW207" s="40"/>
      <c r="FX207" s="40"/>
      <c r="FY207" s="40"/>
      <c r="FZ207" s="40"/>
      <c r="GA207" s="40"/>
      <c r="GB207" s="40"/>
      <c r="GC207" s="40"/>
      <c r="GD207" s="40"/>
      <c r="GE207" s="40"/>
      <c r="GF207" s="40"/>
      <c r="GG207" s="40"/>
      <c r="GH207" s="40"/>
      <c r="GI207" s="40"/>
      <c r="GJ207" s="40"/>
      <c r="GK207" s="40"/>
      <c r="GL207" s="40"/>
      <c r="GM207" s="40"/>
      <c r="GN207" s="40"/>
      <c r="GO207" s="40"/>
      <c r="GP207" s="40"/>
      <c r="GQ207" s="40"/>
      <c r="GR207" s="40"/>
      <c r="GS207" s="40"/>
      <c r="GT207" s="40"/>
      <c r="GU207" s="40"/>
      <c r="GV207" s="40"/>
      <c r="GW207" s="40"/>
      <c r="GX207" s="40"/>
      <c r="GY207" s="40"/>
      <c r="GZ207" s="40"/>
      <c r="HA207" s="40"/>
    </row>
    <row r="208" spans="1:209" s="68" customFormat="1" x14ac:dyDescent="0.2">
      <c r="A208" s="40"/>
      <c r="B208" s="81" t="s">
        <v>133</v>
      </c>
      <c r="C208" s="30"/>
      <c r="D208" s="101" t="s">
        <v>125</v>
      </c>
      <c r="E208" s="105">
        <v>0</v>
      </c>
      <c r="F208" s="101" t="s">
        <v>47</v>
      </c>
      <c r="G208" s="105">
        <v>0</v>
      </c>
      <c r="H208" s="101" t="s">
        <v>47</v>
      </c>
      <c r="I208" s="105">
        <v>0</v>
      </c>
      <c r="J208" s="101" t="s">
        <v>178</v>
      </c>
      <c r="K208" s="105">
        <v>0</v>
      </c>
      <c r="L208" s="101" t="s">
        <v>178</v>
      </c>
      <c r="M208" s="105">
        <v>0</v>
      </c>
      <c r="N208" s="101" t="s">
        <v>188</v>
      </c>
      <c r="O208" s="105">
        <v>0</v>
      </c>
      <c r="P208" s="101" t="s">
        <v>188</v>
      </c>
      <c r="Q208" s="105">
        <v>0</v>
      </c>
      <c r="R208" s="86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  <c r="CO208" s="40"/>
      <c r="CP208" s="40"/>
      <c r="CQ208" s="40"/>
      <c r="CR208" s="40"/>
      <c r="CS208" s="40"/>
      <c r="CT208" s="40"/>
      <c r="CU208" s="40"/>
      <c r="CV208" s="40"/>
      <c r="CW208" s="40"/>
      <c r="CX208" s="40"/>
      <c r="CY208" s="40"/>
      <c r="CZ208" s="40"/>
      <c r="DA208" s="40"/>
      <c r="DB208" s="40"/>
      <c r="DC208" s="40"/>
      <c r="DD208" s="40"/>
      <c r="DE208" s="40"/>
      <c r="DF208" s="40"/>
      <c r="DG208" s="40"/>
      <c r="DH208" s="40"/>
      <c r="DI208" s="40"/>
      <c r="DJ208" s="40"/>
      <c r="DK208" s="40"/>
      <c r="DL208" s="40"/>
      <c r="DM208" s="40"/>
      <c r="DN208" s="40"/>
      <c r="DO208" s="40"/>
      <c r="DP208" s="40"/>
      <c r="DQ208" s="40"/>
      <c r="DR208" s="40"/>
      <c r="DS208" s="40"/>
      <c r="DT208" s="40"/>
      <c r="DU208" s="40"/>
      <c r="DV208" s="40"/>
      <c r="DW208" s="40"/>
      <c r="DX208" s="40"/>
      <c r="DY208" s="40"/>
      <c r="DZ208" s="40"/>
      <c r="EA208" s="40"/>
      <c r="EB208" s="40"/>
      <c r="EC208" s="40"/>
      <c r="ED208" s="40"/>
      <c r="EE208" s="40"/>
      <c r="EF208" s="40"/>
      <c r="EG208" s="40"/>
      <c r="EH208" s="40"/>
      <c r="EI208" s="40"/>
      <c r="EJ208" s="40"/>
      <c r="EK208" s="40"/>
      <c r="EL208" s="40"/>
      <c r="EM208" s="40"/>
      <c r="EN208" s="40"/>
      <c r="EO208" s="40"/>
      <c r="EP208" s="40"/>
      <c r="EQ208" s="40"/>
      <c r="ER208" s="40"/>
      <c r="ES208" s="40"/>
      <c r="ET208" s="40"/>
      <c r="EU208" s="40"/>
      <c r="EV208" s="40"/>
      <c r="EW208" s="40"/>
      <c r="EX208" s="40"/>
      <c r="EY208" s="40"/>
      <c r="EZ208" s="40"/>
      <c r="FA208" s="40"/>
      <c r="FB208" s="40"/>
      <c r="FC208" s="40"/>
      <c r="FD208" s="40"/>
      <c r="FE208" s="40"/>
      <c r="FF208" s="40"/>
      <c r="FG208" s="40"/>
      <c r="FH208" s="40"/>
      <c r="FI208" s="40"/>
      <c r="FJ208" s="40"/>
      <c r="FK208" s="40"/>
      <c r="FL208" s="40"/>
      <c r="FM208" s="40"/>
      <c r="FN208" s="40"/>
      <c r="FO208" s="40"/>
      <c r="FP208" s="40"/>
      <c r="FQ208" s="40"/>
      <c r="FR208" s="40"/>
      <c r="FS208" s="40"/>
      <c r="FT208" s="40"/>
      <c r="FU208" s="40"/>
      <c r="FV208" s="40"/>
      <c r="FW208" s="40"/>
      <c r="FX208" s="40"/>
      <c r="FY208" s="40"/>
      <c r="FZ208" s="40"/>
      <c r="GA208" s="40"/>
      <c r="GB208" s="40"/>
      <c r="GC208" s="40"/>
      <c r="GD208" s="40"/>
      <c r="GE208" s="40"/>
      <c r="GF208" s="40"/>
      <c r="GG208" s="40"/>
      <c r="GH208" s="40"/>
      <c r="GI208" s="40"/>
      <c r="GJ208" s="40"/>
      <c r="GK208" s="40"/>
      <c r="GL208" s="40"/>
      <c r="GM208" s="40"/>
      <c r="GN208" s="40"/>
      <c r="GO208" s="40"/>
      <c r="GP208" s="40"/>
      <c r="GQ208" s="40"/>
      <c r="GR208" s="40"/>
      <c r="GS208" s="40"/>
      <c r="GT208" s="40"/>
      <c r="GU208" s="40"/>
      <c r="GV208" s="40"/>
      <c r="GW208" s="40"/>
      <c r="GX208" s="40"/>
      <c r="GY208" s="40"/>
      <c r="GZ208" s="40"/>
      <c r="HA208" s="40"/>
    </row>
    <row r="209" spans="1:209" s="68" customFormat="1" x14ac:dyDescent="0.2">
      <c r="A209" s="40"/>
      <c r="B209" s="81" t="s">
        <v>133</v>
      </c>
      <c r="C209" s="30"/>
      <c r="D209" s="101">
        <v>0</v>
      </c>
      <c r="E209" s="105">
        <v>0</v>
      </c>
      <c r="F209" s="101">
        <v>0</v>
      </c>
      <c r="G209" s="105">
        <v>0</v>
      </c>
      <c r="H209" s="101">
        <v>0</v>
      </c>
      <c r="I209" s="105">
        <v>0</v>
      </c>
      <c r="J209" s="101">
        <v>0</v>
      </c>
      <c r="K209" s="105">
        <v>0</v>
      </c>
      <c r="L209" s="101">
        <v>0</v>
      </c>
      <c r="M209" s="105">
        <v>0</v>
      </c>
      <c r="N209" s="101">
        <v>0</v>
      </c>
      <c r="O209" s="105">
        <v>0</v>
      </c>
      <c r="P209" s="101">
        <v>0</v>
      </c>
      <c r="Q209" s="105">
        <v>0</v>
      </c>
      <c r="R209" s="86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/>
      <c r="CP209" s="40"/>
      <c r="CQ209" s="40"/>
      <c r="CR209" s="40"/>
      <c r="CS209" s="40"/>
      <c r="CT209" s="40"/>
      <c r="CU209" s="40"/>
      <c r="CV209" s="40"/>
      <c r="CW209" s="40"/>
      <c r="CX209" s="40"/>
      <c r="CY209" s="40"/>
      <c r="CZ209" s="40"/>
      <c r="DA209" s="40"/>
      <c r="DB209" s="40"/>
      <c r="DC209" s="40"/>
      <c r="DD209" s="40"/>
      <c r="DE209" s="40"/>
      <c r="DF209" s="40"/>
      <c r="DG209" s="40"/>
      <c r="DH209" s="40"/>
      <c r="DI209" s="40"/>
      <c r="DJ209" s="40"/>
      <c r="DK209" s="40"/>
      <c r="DL209" s="40"/>
      <c r="DM209" s="40"/>
      <c r="DN209" s="40"/>
      <c r="DO209" s="40"/>
      <c r="DP209" s="40"/>
      <c r="DQ209" s="40"/>
      <c r="DR209" s="40"/>
      <c r="DS209" s="40"/>
      <c r="DT209" s="40"/>
      <c r="DU209" s="40"/>
      <c r="DV209" s="40"/>
      <c r="DW209" s="40"/>
      <c r="DX209" s="40"/>
      <c r="DY209" s="40"/>
      <c r="DZ209" s="40"/>
      <c r="EA209" s="40"/>
      <c r="EB209" s="40"/>
      <c r="EC209" s="40"/>
      <c r="ED209" s="40"/>
      <c r="EE209" s="40"/>
      <c r="EF209" s="40"/>
      <c r="EG209" s="40"/>
      <c r="EH209" s="40"/>
      <c r="EI209" s="40"/>
      <c r="EJ209" s="40"/>
      <c r="EK209" s="40"/>
      <c r="EL209" s="40"/>
      <c r="EM209" s="40"/>
      <c r="EN209" s="40"/>
      <c r="EO209" s="40"/>
      <c r="EP209" s="40"/>
      <c r="EQ209" s="40"/>
      <c r="ER209" s="40"/>
      <c r="ES209" s="40"/>
      <c r="ET209" s="40"/>
      <c r="EU209" s="40"/>
      <c r="EV209" s="40"/>
      <c r="EW209" s="40"/>
      <c r="EX209" s="40"/>
      <c r="EY209" s="40"/>
      <c r="EZ209" s="40"/>
      <c r="FA209" s="40"/>
      <c r="FB209" s="40"/>
      <c r="FC209" s="40"/>
      <c r="FD209" s="40"/>
      <c r="FE209" s="40"/>
      <c r="FF209" s="40"/>
      <c r="FG209" s="40"/>
      <c r="FH209" s="40"/>
      <c r="FI209" s="40"/>
      <c r="FJ209" s="40"/>
      <c r="FK209" s="40"/>
      <c r="FL209" s="40"/>
      <c r="FM209" s="40"/>
      <c r="FN209" s="40"/>
      <c r="FO209" s="40"/>
      <c r="FP209" s="40"/>
      <c r="FQ209" s="40"/>
      <c r="FR209" s="40"/>
      <c r="FS209" s="40"/>
      <c r="FT209" s="40"/>
      <c r="FU209" s="40"/>
      <c r="FV209" s="40"/>
      <c r="FW209" s="40"/>
      <c r="FX209" s="40"/>
      <c r="FY209" s="40"/>
      <c r="FZ209" s="40"/>
      <c r="GA209" s="40"/>
      <c r="GB209" s="40"/>
      <c r="GC209" s="40"/>
      <c r="GD209" s="40"/>
      <c r="GE209" s="40"/>
      <c r="GF209" s="40"/>
      <c r="GG209" s="40"/>
      <c r="GH209" s="40"/>
      <c r="GI209" s="40"/>
      <c r="GJ209" s="40"/>
      <c r="GK209" s="40"/>
      <c r="GL209" s="40"/>
      <c r="GM209" s="40"/>
      <c r="GN209" s="40"/>
      <c r="GO209" s="40"/>
      <c r="GP209" s="40"/>
      <c r="GQ209" s="40"/>
      <c r="GR209" s="40"/>
      <c r="GS209" s="40"/>
      <c r="GT209" s="40"/>
      <c r="GU209" s="40"/>
      <c r="GV209" s="40"/>
      <c r="GW209" s="40"/>
      <c r="GX209" s="40"/>
      <c r="GY209" s="40"/>
      <c r="GZ209" s="40"/>
      <c r="HA209" s="40"/>
    </row>
    <row r="210" spans="1:209" s="68" customFormat="1" x14ac:dyDescent="0.2">
      <c r="A210" s="40"/>
      <c r="B210" s="81" t="s">
        <v>134</v>
      </c>
      <c r="C210" s="30"/>
      <c r="D210" s="101" t="s">
        <v>38</v>
      </c>
      <c r="E210" s="105">
        <v>0</v>
      </c>
      <c r="F210" s="101" t="s">
        <v>206</v>
      </c>
      <c r="G210" s="105">
        <v>0</v>
      </c>
      <c r="H210" s="101" t="s">
        <v>206</v>
      </c>
      <c r="I210" s="105">
        <v>0</v>
      </c>
      <c r="J210" s="101" t="s">
        <v>190</v>
      </c>
      <c r="K210" s="105">
        <v>0</v>
      </c>
      <c r="L210" s="101" t="s">
        <v>190</v>
      </c>
      <c r="M210" s="105">
        <v>0</v>
      </c>
      <c r="N210" s="101" t="s">
        <v>85</v>
      </c>
      <c r="O210" s="105">
        <v>0</v>
      </c>
      <c r="P210" s="101" t="s">
        <v>85</v>
      </c>
      <c r="Q210" s="105">
        <v>0</v>
      </c>
      <c r="R210" s="86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0"/>
      <c r="CT210" s="40"/>
      <c r="CU210" s="40"/>
      <c r="CV210" s="40"/>
      <c r="CW210" s="40"/>
      <c r="CX210" s="40"/>
      <c r="CY210" s="40"/>
      <c r="CZ210" s="40"/>
      <c r="DA210" s="40"/>
      <c r="DB210" s="40"/>
      <c r="DC210" s="40"/>
      <c r="DD210" s="40"/>
      <c r="DE210" s="40"/>
      <c r="DF210" s="40"/>
      <c r="DG210" s="40"/>
      <c r="DH210" s="40"/>
      <c r="DI210" s="40"/>
      <c r="DJ210" s="40"/>
      <c r="DK210" s="40"/>
      <c r="DL210" s="40"/>
      <c r="DM210" s="40"/>
      <c r="DN210" s="40"/>
      <c r="DO210" s="40"/>
      <c r="DP210" s="40"/>
      <c r="DQ210" s="40"/>
      <c r="DR210" s="40"/>
      <c r="DS210" s="40"/>
      <c r="DT210" s="40"/>
      <c r="DU210" s="40"/>
      <c r="DV210" s="40"/>
      <c r="DW210" s="40"/>
      <c r="DX210" s="40"/>
      <c r="DY210" s="40"/>
      <c r="DZ210" s="40"/>
      <c r="EA210" s="40"/>
      <c r="EB210" s="40"/>
      <c r="EC210" s="40"/>
      <c r="ED210" s="40"/>
      <c r="EE210" s="40"/>
      <c r="EF210" s="40"/>
      <c r="EG210" s="40"/>
      <c r="EH210" s="40"/>
      <c r="EI210" s="40"/>
      <c r="EJ210" s="40"/>
      <c r="EK210" s="40"/>
      <c r="EL210" s="40"/>
      <c r="EM210" s="40"/>
      <c r="EN210" s="40"/>
      <c r="EO210" s="40"/>
      <c r="EP210" s="40"/>
      <c r="EQ210" s="40"/>
      <c r="ER210" s="40"/>
      <c r="ES210" s="40"/>
      <c r="ET210" s="40"/>
      <c r="EU210" s="40"/>
      <c r="EV210" s="40"/>
      <c r="EW210" s="40"/>
      <c r="EX210" s="40"/>
      <c r="EY210" s="40"/>
      <c r="EZ210" s="40"/>
      <c r="FA210" s="40"/>
      <c r="FB210" s="40"/>
      <c r="FC210" s="40"/>
      <c r="FD210" s="40"/>
      <c r="FE210" s="40"/>
      <c r="FF210" s="40"/>
      <c r="FG210" s="40"/>
      <c r="FH210" s="40"/>
      <c r="FI210" s="40"/>
      <c r="FJ210" s="40"/>
      <c r="FK210" s="40"/>
      <c r="FL210" s="40"/>
      <c r="FM210" s="40"/>
      <c r="FN210" s="40"/>
      <c r="FO210" s="40"/>
      <c r="FP210" s="40"/>
      <c r="FQ210" s="40"/>
      <c r="FR210" s="40"/>
      <c r="FS210" s="40"/>
      <c r="FT210" s="40"/>
      <c r="FU210" s="40"/>
      <c r="FV210" s="40"/>
      <c r="FW210" s="40"/>
      <c r="FX210" s="40"/>
      <c r="FY210" s="40"/>
      <c r="FZ210" s="40"/>
      <c r="GA210" s="40"/>
      <c r="GB210" s="40"/>
      <c r="GC210" s="40"/>
      <c r="GD210" s="40"/>
      <c r="GE210" s="40"/>
      <c r="GF210" s="40"/>
      <c r="GG210" s="40"/>
      <c r="GH210" s="40"/>
      <c r="GI210" s="40"/>
      <c r="GJ210" s="40"/>
      <c r="GK210" s="40"/>
      <c r="GL210" s="40"/>
      <c r="GM210" s="40"/>
      <c r="GN210" s="40"/>
      <c r="GO210" s="40"/>
      <c r="GP210" s="40"/>
      <c r="GQ210" s="40"/>
      <c r="GR210" s="40"/>
      <c r="GS210" s="40"/>
      <c r="GT210" s="40"/>
      <c r="GU210" s="40"/>
      <c r="GV210" s="40"/>
      <c r="GW210" s="40"/>
      <c r="GX210" s="40"/>
      <c r="GY210" s="40"/>
      <c r="GZ210" s="40"/>
      <c r="HA210" s="40"/>
    </row>
    <row r="211" spans="1:209" s="68" customFormat="1" x14ac:dyDescent="0.2">
      <c r="A211" s="40"/>
      <c r="B211" s="81" t="s">
        <v>134</v>
      </c>
      <c r="C211" s="30"/>
      <c r="D211" s="101">
        <v>0</v>
      </c>
      <c r="E211" s="105">
        <v>0</v>
      </c>
      <c r="F211" s="101">
        <v>0</v>
      </c>
      <c r="G211" s="105">
        <v>0</v>
      </c>
      <c r="H211" s="101">
        <v>0</v>
      </c>
      <c r="I211" s="105">
        <v>0</v>
      </c>
      <c r="J211" s="101">
        <v>0</v>
      </c>
      <c r="K211" s="105">
        <v>0</v>
      </c>
      <c r="L211" s="101">
        <v>0</v>
      </c>
      <c r="M211" s="105">
        <v>0</v>
      </c>
      <c r="N211" s="101">
        <v>0</v>
      </c>
      <c r="O211" s="105">
        <v>0</v>
      </c>
      <c r="P211" s="101">
        <v>0</v>
      </c>
      <c r="Q211" s="105">
        <v>0</v>
      </c>
      <c r="R211" s="86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  <c r="CO211" s="40"/>
      <c r="CP211" s="40"/>
      <c r="CQ211" s="40"/>
      <c r="CR211" s="40"/>
      <c r="CS211" s="40"/>
      <c r="CT211" s="40"/>
      <c r="CU211" s="40"/>
      <c r="CV211" s="40"/>
      <c r="CW211" s="40"/>
      <c r="CX211" s="40"/>
      <c r="CY211" s="40"/>
      <c r="CZ211" s="40"/>
      <c r="DA211" s="40"/>
      <c r="DB211" s="40"/>
      <c r="DC211" s="40"/>
      <c r="DD211" s="40"/>
      <c r="DE211" s="40"/>
      <c r="DF211" s="40"/>
      <c r="DG211" s="40"/>
      <c r="DH211" s="40"/>
      <c r="DI211" s="40"/>
      <c r="DJ211" s="40"/>
      <c r="DK211" s="40"/>
      <c r="DL211" s="40"/>
      <c r="DM211" s="40"/>
      <c r="DN211" s="40"/>
      <c r="DO211" s="40"/>
      <c r="DP211" s="40"/>
      <c r="DQ211" s="40"/>
      <c r="DR211" s="40"/>
      <c r="DS211" s="40"/>
      <c r="DT211" s="40"/>
      <c r="DU211" s="40"/>
      <c r="DV211" s="40"/>
      <c r="DW211" s="40"/>
      <c r="DX211" s="40"/>
      <c r="DY211" s="40"/>
      <c r="DZ211" s="40"/>
      <c r="EA211" s="40"/>
      <c r="EB211" s="40"/>
      <c r="EC211" s="40"/>
      <c r="ED211" s="40"/>
      <c r="EE211" s="40"/>
      <c r="EF211" s="40"/>
      <c r="EG211" s="40"/>
      <c r="EH211" s="40"/>
      <c r="EI211" s="40"/>
      <c r="EJ211" s="40"/>
      <c r="EK211" s="40"/>
      <c r="EL211" s="40"/>
      <c r="EM211" s="40"/>
      <c r="EN211" s="40"/>
      <c r="EO211" s="40"/>
      <c r="EP211" s="40"/>
      <c r="EQ211" s="40"/>
      <c r="ER211" s="40"/>
      <c r="ES211" s="40"/>
      <c r="ET211" s="40"/>
      <c r="EU211" s="40"/>
      <c r="EV211" s="40"/>
      <c r="EW211" s="40"/>
      <c r="EX211" s="40"/>
      <c r="EY211" s="40"/>
      <c r="EZ211" s="40"/>
      <c r="FA211" s="40"/>
      <c r="FB211" s="40"/>
      <c r="FC211" s="40"/>
      <c r="FD211" s="40"/>
      <c r="FE211" s="40"/>
      <c r="FF211" s="40"/>
      <c r="FG211" s="40"/>
      <c r="FH211" s="40"/>
      <c r="FI211" s="40"/>
      <c r="FJ211" s="40"/>
      <c r="FK211" s="40"/>
      <c r="FL211" s="40"/>
      <c r="FM211" s="40"/>
      <c r="FN211" s="40"/>
      <c r="FO211" s="40"/>
      <c r="FP211" s="40"/>
      <c r="FQ211" s="40"/>
      <c r="FR211" s="40"/>
      <c r="FS211" s="40"/>
      <c r="FT211" s="40"/>
      <c r="FU211" s="40"/>
      <c r="FV211" s="40"/>
      <c r="FW211" s="40"/>
      <c r="FX211" s="40"/>
      <c r="FY211" s="40"/>
      <c r="FZ211" s="40"/>
      <c r="GA211" s="40"/>
      <c r="GB211" s="40"/>
      <c r="GC211" s="40"/>
      <c r="GD211" s="40"/>
      <c r="GE211" s="40"/>
      <c r="GF211" s="40"/>
      <c r="GG211" s="40"/>
      <c r="GH211" s="40"/>
      <c r="GI211" s="40"/>
      <c r="GJ211" s="40"/>
      <c r="GK211" s="40"/>
      <c r="GL211" s="40"/>
      <c r="GM211" s="40"/>
      <c r="GN211" s="40"/>
      <c r="GO211" s="40"/>
      <c r="GP211" s="40"/>
      <c r="GQ211" s="40"/>
      <c r="GR211" s="40"/>
      <c r="GS211" s="40"/>
      <c r="GT211" s="40"/>
      <c r="GU211" s="40"/>
      <c r="GV211" s="40"/>
      <c r="GW211" s="40"/>
      <c r="GX211" s="40"/>
      <c r="GY211" s="40"/>
      <c r="GZ211" s="40"/>
      <c r="HA211" s="40"/>
    </row>
    <row r="212" spans="1:209" s="68" customFormat="1" x14ac:dyDescent="0.2">
      <c r="A212" s="40"/>
      <c r="B212" s="81" t="s">
        <v>135</v>
      </c>
      <c r="C212" s="30"/>
      <c r="D212" s="101" t="s">
        <v>197</v>
      </c>
      <c r="E212" s="105">
        <v>0</v>
      </c>
      <c r="F212" s="101" t="s">
        <v>187</v>
      </c>
      <c r="G212" s="105">
        <v>0</v>
      </c>
      <c r="H212" s="101" t="s">
        <v>187</v>
      </c>
      <c r="I212" s="105">
        <v>0</v>
      </c>
      <c r="J212" s="101" t="s">
        <v>43</v>
      </c>
      <c r="K212" s="105">
        <v>0</v>
      </c>
      <c r="L212" s="101" t="s">
        <v>43</v>
      </c>
      <c r="M212" s="105">
        <v>0</v>
      </c>
      <c r="N212" s="101" t="s">
        <v>39</v>
      </c>
      <c r="O212" s="105">
        <v>0</v>
      </c>
      <c r="P212" s="101" t="s">
        <v>39</v>
      </c>
      <c r="Q212" s="105">
        <v>0</v>
      </c>
      <c r="R212" s="86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0"/>
      <c r="CO212" s="40"/>
      <c r="CP212" s="40"/>
      <c r="CQ212" s="40"/>
      <c r="CR212" s="40"/>
      <c r="CS212" s="40"/>
      <c r="CT212" s="40"/>
      <c r="CU212" s="40"/>
      <c r="CV212" s="40"/>
      <c r="CW212" s="40"/>
      <c r="CX212" s="40"/>
      <c r="CY212" s="40"/>
      <c r="CZ212" s="40"/>
      <c r="DA212" s="40"/>
      <c r="DB212" s="40"/>
      <c r="DC212" s="40"/>
      <c r="DD212" s="40"/>
      <c r="DE212" s="40"/>
      <c r="DF212" s="40"/>
      <c r="DG212" s="40"/>
      <c r="DH212" s="40"/>
      <c r="DI212" s="40"/>
      <c r="DJ212" s="40"/>
      <c r="DK212" s="40"/>
      <c r="DL212" s="40"/>
      <c r="DM212" s="40"/>
      <c r="DN212" s="40"/>
      <c r="DO212" s="40"/>
      <c r="DP212" s="40"/>
      <c r="DQ212" s="40"/>
      <c r="DR212" s="40"/>
      <c r="DS212" s="40"/>
      <c r="DT212" s="40"/>
      <c r="DU212" s="40"/>
      <c r="DV212" s="40"/>
      <c r="DW212" s="40"/>
      <c r="DX212" s="40"/>
      <c r="DY212" s="40"/>
      <c r="DZ212" s="40"/>
      <c r="EA212" s="40"/>
      <c r="EB212" s="40"/>
      <c r="EC212" s="40"/>
      <c r="ED212" s="40"/>
      <c r="EE212" s="40"/>
      <c r="EF212" s="40"/>
      <c r="EG212" s="40"/>
      <c r="EH212" s="40"/>
      <c r="EI212" s="40"/>
      <c r="EJ212" s="40"/>
      <c r="EK212" s="40"/>
      <c r="EL212" s="40"/>
      <c r="EM212" s="40"/>
      <c r="EN212" s="40"/>
      <c r="EO212" s="40"/>
      <c r="EP212" s="40"/>
      <c r="EQ212" s="40"/>
      <c r="ER212" s="40"/>
      <c r="ES212" s="40"/>
      <c r="ET212" s="40"/>
      <c r="EU212" s="40"/>
      <c r="EV212" s="40"/>
      <c r="EW212" s="40"/>
      <c r="EX212" s="40"/>
      <c r="EY212" s="40"/>
      <c r="EZ212" s="40"/>
      <c r="FA212" s="40"/>
      <c r="FB212" s="40"/>
      <c r="FC212" s="40"/>
      <c r="FD212" s="40"/>
      <c r="FE212" s="40"/>
      <c r="FF212" s="40"/>
      <c r="FG212" s="40"/>
      <c r="FH212" s="40"/>
      <c r="FI212" s="40"/>
      <c r="FJ212" s="40"/>
      <c r="FK212" s="40"/>
      <c r="FL212" s="40"/>
      <c r="FM212" s="40"/>
      <c r="FN212" s="40"/>
      <c r="FO212" s="40"/>
      <c r="FP212" s="40"/>
      <c r="FQ212" s="40"/>
      <c r="FR212" s="40"/>
      <c r="FS212" s="40"/>
      <c r="FT212" s="40"/>
      <c r="FU212" s="40"/>
      <c r="FV212" s="40"/>
      <c r="FW212" s="40"/>
      <c r="FX212" s="40"/>
      <c r="FY212" s="40"/>
      <c r="FZ212" s="40"/>
      <c r="GA212" s="40"/>
      <c r="GB212" s="40"/>
      <c r="GC212" s="40"/>
      <c r="GD212" s="40"/>
      <c r="GE212" s="40"/>
      <c r="GF212" s="40"/>
      <c r="GG212" s="40"/>
      <c r="GH212" s="40"/>
      <c r="GI212" s="40"/>
      <c r="GJ212" s="40"/>
      <c r="GK212" s="40"/>
      <c r="GL212" s="40"/>
      <c r="GM212" s="40"/>
      <c r="GN212" s="40"/>
      <c r="GO212" s="40"/>
      <c r="GP212" s="40"/>
      <c r="GQ212" s="40"/>
      <c r="GR212" s="40"/>
      <c r="GS212" s="40"/>
      <c r="GT212" s="40"/>
      <c r="GU212" s="40"/>
      <c r="GV212" s="40"/>
      <c r="GW212" s="40"/>
      <c r="GX212" s="40"/>
      <c r="GY212" s="40"/>
      <c r="GZ212" s="40"/>
      <c r="HA212" s="40"/>
    </row>
    <row r="213" spans="1:209" s="68" customFormat="1" x14ac:dyDescent="0.2">
      <c r="A213" s="40"/>
      <c r="B213" s="81" t="s">
        <v>135</v>
      </c>
      <c r="C213" s="30"/>
      <c r="D213" s="101">
        <v>0</v>
      </c>
      <c r="E213" s="105">
        <v>0</v>
      </c>
      <c r="F213" s="101" t="s">
        <v>226</v>
      </c>
      <c r="G213" s="105">
        <v>0</v>
      </c>
      <c r="H213" s="101" t="s">
        <v>226</v>
      </c>
      <c r="I213" s="105">
        <v>0</v>
      </c>
      <c r="J213" s="101">
        <v>0</v>
      </c>
      <c r="K213" s="105">
        <v>0</v>
      </c>
      <c r="L213" s="101">
        <v>0</v>
      </c>
      <c r="M213" s="105">
        <v>0</v>
      </c>
      <c r="N213" s="101" t="s">
        <v>195</v>
      </c>
      <c r="O213" s="105">
        <v>0</v>
      </c>
      <c r="P213" s="101" t="s">
        <v>195</v>
      </c>
      <c r="Q213" s="105">
        <v>0</v>
      </c>
      <c r="R213" s="86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0"/>
      <c r="CO213" s="40"/>
      <c r="CP213" s="40"/>
      <c r="CQ213" s="40"/>
      <c r="CR213" s="40"/>
      <c r="CS213" s="40"/>
      <c r="CT213" s="40"/>
      <c r="CU213" s="40"/>
      <c r="CV213" s="40"/>
      <c r="CW213" s="40"/>
      <c r="CX213" s="40"/>
      <c r="CY213" s="40"/>
      <c r="CZ213" s="40"/>
      <c r="DA213" s="40"/>
      <c r="DB213" s="40"/>
      <c r="DC213" s="40"/>
      <c r="DD213" s="40"/>
      <c r="DE213" s="40"/>
      <c r="DF213" s="40"/>
      <c r="DG213" s="40"/>
      <c r="DH213" s="40"/>
      <c r="DI213" s="40"/>
      <c r="DJ213" s="40"/>
      <c r="DK213" s="40"/>
      <c r="DL213" s="40"/>
      <c r="DM213" s="40"/>
      <c r="DN213" s="40"/>
      <c r="DO213" s="40"/>
      <c r="DP213" s="40"/>
      <c r="DQ213" s="40"/>
      <c r="DR213" s="40"/>
      <c r="DS213" s="40"/>
      <c r="DT213" s="40"/>
      <c r="DU213" s="40"/>
      <c r="DV213" s="40"/>
      <c r="DW213" s="40"/>
      <c r="DX213" s="40"/>
      <c r="DY213" s="40"/>
      <c r="DZ213" s="40"/>
      <c r="EA213" s="40"/>
      <c r="EB213" s="40"/>
      <c r="EC213" s="40"/>
      <c r="ED213" s="40"/>
      <c r="EE213" s="40"/>
      <c r="EF213" s="40"/>
      <c r="EG213" s="40"/>
      <c r="EH213" s="40"/>
      <c r="EI213" s="40"/>
      <c r="EJ213" s="40"/>
      <c r="EK213" s="40"/>
      <c r="EL213" s="40"/>
      <c r="EM213" s="40"/>
      <c r="EN213" s="40"/>
      <c r="EO213" s="40"/>
      <c r="EP213" s="40"/>
      <c r="EQ213" s="40"/>
      <c r="ER213" s="40"/>
      <c r="ES213" s="40"/>
      <c r="ET213" s="40"/>
      <c r="EU213" s="40"/>
      <c r="EV213" s="40"/>
      <c r="EW213" s="40"/>
      <c r="EX213" s="40"/>
      <c r="EY213" s="40"/>
      <c r="EZ213" s="40"/>
      <c r="FA213" s="40"/>
      <c r="FB213" s="40"/>
      <c r="FC213" s="40"/>
      <c r="FD213" s="40"/>
      <c r="FE213" s="40"/>
      <c r="FF213" s="40"/>
      <c r="FG213" s="40"/>
      <c r="FH213" s="40"/>
      <c r="FI213" s="40"/>
      <c r="FJ213" s="40"/>
      <c r="FK213" s="40"/>
      <c r="FL213" s="40"/>
      <c r="FM213" s="40"/>
      <c r="FN213" s="40"/>
      <c r="FO213" s="40"/>
      <c r="FP213" s="40"/>
      <c r="FQ213" s="40"/>
      <c r="FR213" s="40"/>
      <c r="FS213" s="40"/>
      <c r="FT213" s="40"/>
      <c r="FU213" s="40"/>
      <c r="FV213" s="40"/>
      <c r="FW213" s="40"/>
      <c r="FX213" s="40"/>
      <c r="FY213" s="40"/>
      <c r="FZ213" s="40"/>
      <c r="GA213" s="40"/>
      <c r="GB213" s="40"/>
      <c r="GC213" s="40"/>
      <c r="GD213" s="40"/>
      <c r="GE213" s="40"/>
      <c r="GF213" s="40"/>
      <c r="GG213" s="40"/>
      <c r="GH213" s="40"/>
      <c r="GI213" s="40"/>
      <c r="GJ213" s="40"/>
      <c r="GK213" s="40"/>
      <c r="GL213" s="40"/>
      <c r="GM213" s="40"/>
      <c r="GN213" s="40"/>
      <c r="GO213" s="40"/>
      <c r="GP213" s="40"/>
      <c r="GQ213" s="40"/>
      <c r="GR213" s="40"/>
      <c r="GS213" s="40"/>
      <c r="GT213" s="40"/>
      <c r="GU213" s="40"/>
      <c r="GV213" s="40"/>
      <c r="GW213" s="40"/>
      <c r="GX213" s="40"/>
      <c r="GY213" s="40"/>
      <c r="GZ213" s="40"/>
      <c r="HA213" s="40"/>
    </row>
    <row r="214" spans="1:209" s="68" customFormat="1" x14ac:dyDescent="0.2">
      <c r="A214" s="40"/>
      <c r="B214" s="81" t="s">
        <v>136</v>
      </c>
      <c r="C214" s="30"/>
      <c r="D214" s="101" t="s">
        <v>126</v>
      </c>
      <c r="E214" s="105">
        <v>0</v>
      </c>
      <c r="F214" s="101" t="s">
        <v>46</v>
      </c>
      <c r="G214" s="105">
        <v>0</v>
      </c>
      <c r="H214" s="101" t="s">
        <v>46</v>
      </c>
      <c r="I214" s="105">
        <v>0</v>
      </c>
      <c r="J214" s="101" t="s">
        <v>196</v>
      </c>
      <c r="K214" s="105">
        <v>0</v>
      </c>
      <c r="L214" s="101" t="s">
        <v>196</v>
      </c>
      <c r="M214" s="105">
        <v>0</v>
      </c>
      <c r="N214" s="101" t="s">
        <v>177</v>
      </c>
      <c r="O214" s="105">
        <v>0</v>
      </c>
      <c r="P214" s="101" t="s">
        <v>177</v>
      </c>
      <c r="Q214" s="105">
        <v>0</v>
      </c>
      <c r="R214" s="86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40"/>
      <c r="CN214" s="40"/>
      <c r="CO214" s="40"/>
      <c r="CP214" s="40"/>
      <c r="CQ214" s="40"/>
      <c r="CR214" s="40"/>
      <c r="CS214" s="40"/>
      <c r="CT214" s="40"/>
      <c r="CU214" s="40"/>
      <c r="CV214" s="40"/>
      <c r="CW214" s="40"/>
      <c r="CX214" s="40"/>
      <c r="CY214" s="40"/>
      <c r="CZ214" s="40"/>
      <c r="DA214" s="40"/>
      <c r="DB214" s="40"/>
      <c r="DC214" s="40"/>
      <c r="DD214" s="40"/>
      <c r="DE214" s="40"/>
      <c r="DF214" s="40"/>
      <c r="DG214" s="40"/>
      <c r="DH214" s="40"/>
      <c r="DI214" s="40"/>
      <c r="DJ214" s="40"/>
      <c r="DK214" s="40"/>
      <c r="DL214" s="40"/>
      <c r="DM214" s="40"/>
      <c r="DN214" s="40"/>
      <c r="DO214" s="40"/>
      <c r="DP214" s="40"/>
      <c r="DQ214" s="40"/>
      <c r="DR214" s="40"/>
      <c r="DS214" s="40"/>
      <c r="DT214" s="40"/>
      <c r="DU214" s="40"/>
      <c r="DV214" s="40"/>
      <c r="DW214" s="40"/>
      <c r="DX214" s="40"/>
      <c r="DY214" s="40"/>
      <c r="DZ214" s="40"/>
      <c r="EA214" s="40"/>
      <c r="EB214" s="40"/>
      <c r="EC214" s="40"/>
      <c r="ED214" s="40"/>
      <c r="EE214" s="40"/>
      <c r="EF214" s="40"/>
      <c r="EG214" s="40"/>
      <c r="EH214" s="40"/>
      <c r="EI214" s="40"/>
      <c r="EJ214" s="40"/>
      <c r="EK214" s="40"/>
      <c r="EL214" s="40"/>
      <c r="EM214" s="40"/>
      <c r="EN214" s="40"/>
      <c r="EO214" s="40"/>
      <c r="EP214" s="40"/>
      <c r="EQ214" s="40"/>
      <c r="ER214" s="40"/>
      <c r="ES214" s="40"/>
      <c r="ET214" s="40"/>
      <c r="EU214" s="40"/>
      <c r="EV214" s="40"/>
      <c r="EW214" s="40"/>
      <c r="EX214" s="40"/>
      <c r="EY214" s="40"/>
      <c r="EZ214" s="40"/>
      <c r="FA214" s="40"/>
      <c r="FB214" s="40"/>
      <c r="FC214" s="40"/>
      <c r="FD214" s="40"/>
      <c r="FE214" s="40"/>
      <c r="FF214" s="40"/>
      <c r="FG214" s="40"/>
      <c r="FH214" s="40"/>
      <c r="FI214" s="40"/>
      <c r="FJ214" s="40"/>
      <c r="FK214" s="40"/>
      <c r="FL214" s="40"/>
      <c r="FM214" s="40"/>
      <c r="FN214" s="40"/>
      <c r="FO214" s="40"/>
      <c r="FP214" s="40"/>
      <c r="FQ214" s="40"/>
      <c r="FR214" s="40"/>
      <c r="FS214" s="40"/>
      <c r="FT214" s="40"/>
      <c r="FU214" s="40"/>
      <c r="FV214" s="40"/>
      <c r="FW214" s="40"/>
      <c r="FX214" s="40"/>
      <c r="FY214" s="40"/>
      <c r="FZ214" s="40"/>
      <c r="GA214" s="40"/>
      <c r="GB214" s="40"/>
      <c r="GC214" s="40"/>
      <c r="GD214" s="40"/>
      <c r="GE214" s="40"/>
      <c r="GF214" s="40"/>
      <c r="GG214" s="40"/>
      <c r="GH214" s="40"/>
      <c r="GI214" s="40"/>
      <c r="GJ214" s="40"/>
      <c r="GK214" s="40"/>
      <c r="GL214" s="40"/>
      <c r="GM214" s="40"/>
      <c r="GN214" s="40"/>
      <c r="GO214" s="40"/>
      <c r="GP214" s="40"/>
      <c r="GQ214" s="40"/>
      <c r="GR214" s="40"/>
      <c r="GS214" s="40"/>
      <c r="GT214" s="40"/>
      <c r="GU214" s="40"/>
      <c r="GV214" s="40"/>
      <c r="GW214" s="40"/>
      <c r="GX214" s="40"/>
      <c r="GY214" s="40"/>
      <c r="GZ214" s="40"/>
      <c r="HA214" s="40"/>
    </row>
    <row r="215" spans="1:209" s="68" customFormat="1" x14ac:dyDescent="0.2">
      <c r="A215" s="40"/>
      <c r="B215" s="81" t="s">
        <v>136</v>
      </c>
      <c r="C215" s="30"/>
      <c r="D215" s="101" t="s">
        <v>212</v>
      </c>
      <c r="E215" s="105">
        <v>0</v>
      </c>
      <c r="F215" s="101">
        <v>0</v>
      </c>
      <c r="G215" s="105">
        <v>0</v>
      </c>
      <c r="H215" s="101">
        <v>0</v>
      </c>
      <c r="I215" s="105">
        <v>0</v>
      </c>
      <c r="J215" s="101" t="s">
        <v>235</v>
      </c>
      <c r="K215" s="105">
        <v>0</v>
      </c>
      <c r="L215" s="101" t="s">
        <v>235</v>
      </c>
      <c r="M215" s="105">
        <v>0</v>
      </c>
      <c r="N215" s="101">
        <v>0</v>
      </c>
      <c r="O215" s="105">
        <v>0</v>
      </c>
      <c r="P215" s="101">
        <v>0</v>
      </c>
      <c r="Q215" s="105">
        <v>0</v>
      </c>
      <c r="R215" s="86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40"/>
      <c r="CN215" s="40"/>
      <c r="CO215" s="40"/>
      <c r="CP215" s="40"/>
      <c r="CQ215" s="40"/>
      <c r="CR215" s="40"/>
      <c r="CS215" s="40"/>
      <c r="CT215" s="40"/>
      <c r="CU215" s="40"/>
      <c r="CV215" s="40"/>
      <c r="CW215" s="40"/>
      <c r="CX215" s="40"/>
      <c r="CY215" s="40"/>
      <c r="CZ215" s="40"/>
      <c r="DA215" s="40"/>
      <c r="DB215" s="40"/>
      <c r="DC215" s="40"/>
      <c r="DD215" s="40"/>
      <c r="DE215" s="40"/>
      <c r="DF215" s="40"/>
      <c r="DG215" s="40"/>
      <c r="DH215" s="40"/>
      <c r="DI215" s="40"/>
      <c r="DJ215" s="40"/>
      <c r="DK215" s="40"/>
      <c r="DL215" s="40"/>
      <c r="DM215" s="40"/>
      <c r="DN215" s="40"/>
      <c r="DO215" s="40"/>
      <c r="DP215" s="40"/>
      <c r="DQ215" s="40"/>
      <c r="DR215" s="40"/>
      <c r="DS215" s="40"/>
      <c r="DT215" s="40"/>
      <c r="DU215" s="40"/>
      <c r="DV215" s="40"/>
      <c r="DW215" s="40"/>
      <c r="DX215" s="40"/>
      <c r="DY215" s="40"/>
      <c r="DZ215" s="40"/>
      <c r="EA215" s="40"/>
      <c r="EB215" s="40"/>
      <c r="EC215" s="40"/>
      <c r="ED215" s="40"/>
      <c r="EE215" s="40"/>
      <c r="EF215" s="40"/>
      <c r="EG215" s="40"/>
      <c r="EH215" s="40"/>
      <c r="EI215" s="40"/>
      <c r="EJ215" s="40"/>
      <c r="EK215" s="40"/>
      <c r="EL215" s="40"/>
      <c r="EM215" s="40"/>
      <c r="EN215" s="40"/>
      <c r="EO215" s="40"/>
      <c r="EP215" s="40"/>
      <c r="EQ215" s="40"/>
      <c r="ER215" s="40"/>
      <c r="ES215" s="40"/>
      <c r="ET215" s="40"/>
      <c r="EU215" s="40"/>
      <c r="EV215" s="40"/>
      <c r="EW215" s="40"/>
      <c r="EX215" s="40"/>
      <c r="EY215" s="40"/>
      <c r="EZ215" s="40"/>
      <c r="FA215" s="40"/>
      <c r="FB215" s="40"/>
      <c r="FC215" s="40"/>
      <c r="FD215" s="40"/>
      <c r="FE215" s="40"/>
      <c r="FF215" s="40"/>
      <c r="FG215" s="40"/>
      <c r="FH215" s="40"/>
      <c r="FI215" s="40"/>
      <c r="FJ215" s="40"/>
      <c r="FK215" s="40"/>
      <c r="FL215" s="40"/>
      <c r="FM215" s="40"/>
      <c r="FN215" s="40"/>
      <c r="FO215" s="40"/>
      <c r="FP215" s="40"/>
      <c r="FQ215" s="40"/>
      <c r="FR215" s="40"/>
      <c r="FS215" s="40"/>
      <c r="FT215" s="40"/>
      <c r="FU215" s="40"/>
      <c r="FV215" s="40"/>
      <c r="FW215" s="40"/>
      <c r="FX215" s="40"/>
      <c r="FY215" s="40"/>
      <c r="FZ215" s="40"/>
      <c r="GA215" s="40"/>
      <c r="GB215" s="40"/>
      <c r="GC215" s="40"/>
      <c r="GD215" s="40"/>
      <c r="GE215" s="40"/>
      <c r="GF215" s="40"/>
      <c r="GG215" s="40"/>
      <c r="GH215" s="40"/>
      <c r="GI215" s="40"/>
      <c r="GJ215" s="40"/>
      <c r="GK215" s="40"/>
      <c r="GL215" s="40"/>
      <c r="GM215" s="40"/>
      <c r="GN215" s="40"/>
      <c r="GO215" s="40"/>
      <c r="GP215" s="40"/>
      <c r="GQ215" s="40"/>
      <c r="GR215" s="40"/>
      <c r="GS215" s="40"/>
      <c r="GT215" s="40"/>
      <c r="GU215" s="40"/>
      <c r="GV215" s="40"/>
      <c r="GW215" s="40"/>
      <c r="GX215" s="40"/>
      <c r="GY215" s="40"/>
      <c r="GZ215" s="40"/>
      <c r="HA215" s="40"/>
    </row>
    <row r="216" spans="1:209" s="68" customFormat="1" x14ac:dyDescent="0.2">
      <c r="A216" s="40"/>
      <c r="B216" s="81" t="s">
        <v>137</v>
      </c>
      <c r="C216" s="30"/>
      <c r="D216" s="368" t="s">
        <v>179</v>
      </c>
      <c r="E216" s="369" t="s">
        <v>245</v>
      </c>
      <c r="F216" s="101" t="s">
        <v>210</v>
      </c>
      <c r="G216" s="105">
        <v>0</v>
      </c>
      <c r="H216" s="101" t="s">
        <v>210</v>
      </c>
      <c r="I216" s="105">
        <v>0</v>
      </c>
      <c r="J216" s="101" t="s">
        <v>60</v>
      </c>
      <c r="K216" s="105">
        <v>0</v>
      </c>
      <c r="L216" s="101" t="s">
        <v>60</v>
      </c>
      <c r="M216" s="105">
        <v>0</v>
      </c>
      <c r="N216" s="101" t="s">
        <v>37</v>
      </c>
      <c r="O216" s="105">
        <v>0</v>
      </c>
      <c r="P216" s="101" t="s">
        <v>37</v>
      </c>
      <c r="Q216" s="105">
        <v>0</v>
      </c>
      <c r="R216" s="86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/>
      <c r="CO216" s="40"/>
      <c r="CP216" s="40"/>
      <c r="CQ216" s="40"/>
      <c r="CR216" s="40"/>
      <c r="CS216" s="40"/>
      <c r="CT216" s="40"/>
      <c r="CU216" s="40"/>
      <c r="CV216" s="40"/>
      <c r="CW216" s="40"/>
      <c r="CX216" s="40"/>
      <c r="CY216" s="40"/>
      <c r="CZ216" s="40"/>
      <c r="DA216" s="40"/>
      <c r="DB216" s="40"/>
      <c r="DC216" s="40"/>
      <c r="DD216" s="40"/>
      <c r="DE216" s="40"/>
      <c r="DF216" s="40"/>
      <c r="DG216" s="40"/>
      <c r="DH216" s="40"/>
      <c r="DI216" s="40"/>
      <c r="DJ216" s="40"/>
      <c r="DK216" s="40"/>
      <c r="DL216" s="40"/>
      <c r="DM216" s="40"/>
      <c r="DN216" s="40"/>
      <c r="DO216" s="40"/>
      <c r="DP216" s="40"/>
      <c r="DQ216" s="40"/>
      <c r="DR216" s="40"/>
      <c r="DS216" s="40"/>
      <c r="DT216" s="40"/>
      <c r="DU216" s="40"/>
      <c r="DV216" s="40"/>
      <c r="DW216" s="40"/>
      <c r="DX216" s="40"/>
      <c r="DY216" s="40"/>
      <c r="DZ216" s="40"/>
      <c r="EA216" s="40"/>
      <c r="EB216" s="40"/>
      <c r="EC216" s="40"/>
      <c r="ED216" s="40"/>
      <c r="EE216" s="40"/>
      <c r="EF216" s="40"/>
      <c r="EG216" s="40"/>
      <c r="EH216" s="40"/>
      <c r="EI216" s="40"/>
      <c r="EJ216" s="40"/>
      <c r="EK216" s="40"/>
      <c r="EL216" s="40"/>
      <c r="EM216" s="40"/>
      <c r="EN216" s="40"/>
      <c r="EO216" s="40"/>
      <c r="EP216" s="40"/>
      <c r="EQ216" s="40"/>
      <c r="ER216" s="40"/>
      <c r="ES216" s="40"/>
      <c r="ET216" s="40"/>
      <c r="EU216" s="40"/>
      <c r="EV216" s="40"/>
      <c r="EW216" s="40"/>
      <c r="EX216" s="40"/>
      <c r="EY216" s="40"/>
      <c r="EZ216" s="40"/>
      <c r="FA216" s="40"/>
      <c r="FB216" s="40"/>
      <c r="FC216" s="40"/>
      <c r="FD216" s="40"/>
      <c r="FE216" s="40"/>
      <c r="FF216" s="40"/>
      <c r="FG216" s="40"/>
      <c r="FH216" s="40"/>
      <c r="FI216" s="40"/>
      <c r="FJ216" s="40"/>
      <c r="FK216" s="40"/>
      <c r="FL216" s="40"/>
      <c r="FM216" s="40"/>
      <c r="FN216" s="40"/>
      <c r="FO216" s="40"/>
      <c r="FP216" s="40"/>
      <c r="FQ216" s="40"/>
      <c r="FR216" s="40"/>
      <c r="FS216" s="40"/>
      <c r="FT216" s="40"/>
      <c r="FU216" s="40"/>
      <c r="FV216" s="40"/>
      <c r="FW216" s="40"/>
      <c r="FX216" s="40"/>
      <c r="FY216" s="40"/>
      <c r="FZ216" s="40"/>
      <c r="GA216" s="40"/>
      <c r="GB216" s="40"/>
      <c r="GC216" s="40"/>
      <c r="GD216" s="40"/>
      <c r="GE216" s="40"/>
      <c r="GF216" s="40"/>
      <c r="GG216" s="40"/>
      <c r="GH216" s="40"/>
      <c r="GI216" s="40"/>
      <c r="GJ216" s="40"/>
      <c r="GK216" s="40"/>
      <c r="GL216" s="40"/>
      <c r="GM216" s="40"/>
      <c r="GN216" s="40"/>
      <c r="GO216" s="40"/>
      <c r="GP216" s="40"/>
      <c r="GQ216" s="40"/>
      <c r="GR216" s="40"/>
      <c r="GS216" s="40"/>
      <c r="GT216" s="40"/>
      <c r="GU216" s="40"/>
      <c r="GV216" s="40"/>
      <c r="GW216" s="40"/>
      <c r="GX216" s="40"/>
      <c r="GY216" s="40"/>
      <c r="GZ216" s="40"/>
      <c r="HA216" s="40"/>
    </row>
    <row r="217" spans="1:209" s="68" customFormat="1" x14ac:dyDescent="0.2">
      <c r="A217" s="40"/>
      <c r="B217" s="81" t="s">
        <v>137</v>
      </c>
      <c r="C217" s="30"/>
      <c r="D217" s="101" t="s">
        <v>246</v>
      </c>
      <c r="E217" s="105">
        <v>0</v>
      </c>
      <c r="F217" s="101">
        <v>0</v>
      </c>
      <c r="G217" s="105">
        <v>0</v>
      </c>
      <c r="H217" s="101">
        <v>0</v>
      </c>
      <c r="I217" s="105">
        <v>0</v>
      </c>
      <c r="J217" s="101">
        <v>0</v>
      </c>
      <c r="K217" s="105">
        <v>0</v>
      </c>
      <c r="L217" s="101">
        <v>0</v>
      </c>
      <c r="M217" s="105">
        <v>0</v>
      </c>
      <c r="N217" s="101">
        <v>0</v>
      </c>
      <c r="O217" s="105">
        <v>0</v>
      </c>
      <c r="P217" s="101">
        <v>0</v>
      </c>
      <c r="Q217" s="105">
        <v>0</v>
      </c>
      <c r="R217" s="86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40"/>
      <c r="CN217" s="40"/>
      <c r="CO217" s="40"/>
      <c r="CP217" s="40"/>
      <c r="CQ217" s="40"/>
      <c r="CR217" s="40"/>
      <c r="CS217" s="40"/>
      <c r="CT217" s="40"/>
      <c r="CU217" s="40"/>
      <c r="CV217" s="40"/>
      <c r="CW217" s="40"/>
      <c r="CX217" s="40"/>
      <c r="CY217" s="40"/>
      <c r="CZ217" s="40"/>
      <c r="DA217" s="40"/>
      <c r="DB217" s="40"/>
      <c r="DC217" s="40"/>
      <c r="DD217" s="40"/>
      <c r="DE217" s="40"/>
      <c r="DF217" s="40"/>
      <c r="DG217" s="40"/>
      <c r="DH217" s="40"/>
      <c r="DI217" s="40"/>
      <c r="DJ217" s="40"/>
      <c r="DK217" s="40"/>
      <c r="DL217" s="40"/>
      <c r="DM217" s="40"/>
      <c r="DN217" s="40"/>
      <c r="DO217" s="40"/>
      <c r="DP217" s="40"/>
      <c r="DQ217" s="40"/>
      <c r="DR217" s="40"/>
      <c r="DS217" s="40"/>
      <c r="DT217" s="40"/>
      <c r="DU217" s="40"/>
      <c r="DV217" s="40"/>
      <c r="DW217" s="40"/>
      <c r="DX217" s="40"/>
      <c r="DY217" s="40"/>
      <c r="DZ217" s="40"/>
      <c r="EA217" s="40"/>
      <c r="EB217" s="40"/>
      <c r="EC217" s="40"/>
      <c r="ED217" s="40"/>
      <c r="EE217" s="40"/>
      <c r="EF217" s="40"/>
      <c r="EG217" s="40"/>
      <c r="EH217" s="40"/>
      <c r="EI217" s="40"/>
      <c r="EJ217" s="40"/>
      <c r="EK217" s="40"/>
      <c r="EL217" s="40"/>
      <c r="EM217" s="40"/>
      <c r="EN217" s="40"/>
      <c r="EO217" s="40"/>
      <c r="EP217" s="40"/>
      <c r="EQ217" s="40"/>
      <c r="ER217" s="40"/>
      <c r="ES217" s="40"/>
      <c r="ET217" s="40"/>
      <c r="EU217" s="40"/>
      <c r="EV217" s="40"/>
      <c r="EW217" s="40"/>
      <c r="EX217" s="40"/>
      <c r="EY217" s="40"/>
      <c r="EZ217" s="40"/>
      <c r="FA217" s="40"/>
      <c r="FB217" s="40"/>
      <c r="FC217" s="40"/>
      <c r="FD217" s="40"/>
      <c r="FE217" s="40"/>
      <c r="FF217" s="40"/>
      <c r="FG217" s="40"/>
      <c r="FH217" s="40"/>
      <c r="FI217" s="40"/>
      <c r="FJ217" s="40"/>
      <c r="FK217" s="40"/>
      <c r="FL217" s="40"/>
      <c r="FM217" s="40"/>
      <c r="FN217" s="40"/>
      <c r="FO217" s="40"/>
      <c r="FP217" s="40"/>
      <c r="FQ217" s="40"/>
      <c r="FR217" s="40"/>
      <c r="FS217" s="40"/>
      <c r="FT217" s="40"/>
      <c r="FU217" s="40"/>
      <c r="FV217" s="40"/>
      <c r="FW217" s="40"/>
      <c r="FX217" s="40"/>
      <c r="FY217" s="40"/>
      <c r="FZ217" s="40"/>
      <c r="GA217" s="40"/>
      <c r="GB217" s="40"/>
      <c r="GC217" s="40"/>
      <c r="GD217" s="40"/>
      <c r="GE217" s="40"/>
      <c r="GF217" s="40"/>
      <c r="GG217" s="40"/>
      <c r="GH217" s="40"/>
      <c r="GI217" s="40"/>
      <c r="GJ217" s="40"/>
      <c r="GK217" s="40"/>
      <c r="GL217" s="40"/>
      <c r="GM217" s="40"/>
      <c r="GN217" s="40"/>
      <c r="GO217" s="40"/>
      <c r="GP217" s="40"/>
      <c r="GQ217" s="40"/>
      <c r="GR217" s="40"/>
      <c r="GS217" s="40"/>
      <c r="GT217" s="40"/>
      <c r="GU217" s="40"/>
      <c r="GV217" s="40"/>
      <c r="GW217" s="40"/>
      <c r="GX217" s="40"/>
      <c r="GY217" s="40"/>
      <c r="GZ217" s="40"/>
      <c r="HA217" s="40"/>
    </row>
    <row r="218" spans="1:209" s="68" customFormat="1" x14ac:dyDescent="0.2">
      <c r="A218" s="40"/>
      <c r="B218" s="81" t="s">
        <v>138</v>
      </c>
      <c r="C218" s="30"/>
      <c r="D218" s="101" t="s">
        <v>48</v>
      </c>
      <c r="E218" s="105">
        <v>0</v>
      </c>
      <c r="F218" s="101" t="s">
        <v>61</v>
      </c>
      <c r="G218" s="105">
        <v>0</v>
      </c>
      <c r="H218" s="101" t="s">
        <v>61</v>
      </c>
      <c r="I218" s="105">
        <v>0</v>
      </c>
      <c r="J218" s="101" t="s">
        <v>42</v>
      </c>
      <c r="K218" s="105">
        <v>0</v>
      </c>
      <c r="L218" s="101" t="s">
        <v>42</v>
      </c>
      <c r="M218" s="105">
        <v>0</v>
      </c>
      <c r="N218" s="101" t="s">
        <v>36</v>
      </c>
      <c r="O218" s="105">
        <v>0</v>
      </c>
      <c r="P218" s="101" t="s">
        <v>36</v>
      </c>
      <c r="Q218" s="105">
        <v>0</v>
      </c>
      <c r="R218" s="86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0"/>
      <c r="CO218" s="40"/>
      <c r="CP218" s="40"/>
      <c r="CQ218" s="40"/>
      <c r="CR218" s="40"/>
      <c r="CS218" s="40"/>
      <c r="CT218" s="40"/>
      <c r="CU218" s="40"/>
      <c r="CV218" s="40"/>
      <c r="CW218" s="40"/>
      <c r="CX218" s="40"/>
      <c r="CY218" s="40"/>
      <c r="CZ218" s="40"/>
      <c r="DA218" s="40"/>
      <c r="DB218" s="40"/>
      <c r="DC218" s="40"/>
      <c r="DD218" s="40"/>
      <c r="DE218" s="40"/>
      <c r="DF218" s="40"/>
      <c r="DG218" s="40"/>
      <c r="DH218" s="40"/>
      <c r="DI218" s="40"/>
      <c r="DJ218" s="40"/>
      <c r="DK218" s="40"/>
      <c r="DL218" s="40"/>
      <c r="DM218" s="40"/>
      <c r="DN218" s="40"/>
      <c r="DO218" s="40"/>
      <c r="DP218" s="40"/>
      <c r="DQ218" s="40"/>
      <c r="DR218" s="40"/>
      <c r="DS218" s="40"/>
      <c r="DT218" s="40"/>
      <c r="DU218" s="40"/>
      <c r="DV218" s="40"/>
      <c r="DW218" s="40"/>
      <c r="DX218" s="40"/>
      <c r="DY218" s="40"/>
      <c r="DZ218" s="40"/>
      <c r="EA218" s="40"/>
      <c r="EB218" s="40"/>
      <c r="EC218" s="40"/>
      <c r="ED218" s="40"/>
      <c r="EE218" s="40"/>
      <c r="EF218" s="40"/>
      <c r="EG218" s="40"/>
      <c r="EH218" s="40"/>
      <c r="EI218" s="40"/>
      <c r="EJ218" s="40"/>
      <c r="EK218" s="40"/>
      <c r="EL218" s="40"/>
      <c r="EM218" s="40"/>
      <c r="EN218" s="40"/>
      <c r="EO218" s="40"/>
      <c r="EP218" s="40"/>
      <c r="EQ218" s="40"/>
      <c r="ER218" s="40"/>
      <c r="ES218" s="40"/>
      <c r="ET218" s="40"/>
      <c r="EU218" s="40"/>
      <c r="EV218" s="40"/>
      <c r="EW218" s="40"/>
      <c r="EX218" s="40"/>
      <c r="EY218" s="40"/>
      <c r="EZ218" s="40"/>
      <c r="FA218" s="40"/>
      <c r="FB218" s="40"/>
      <c r="FC218" s="40"/>
      <c r="FD218" s="40"/>
      <c r="FE218" s="40"/>
      <c r="FF218" s="40"/>
      <c r="FG218" s="40"/>
      <c r="FH218" s="40"/>
      <c r="FI218" s="40"/>
      <c r="FJ218" s="40"/>
      <c r="FK218" s="40"/>
      <c r="FL218" s="40"/>
      <c r="FM218" s="40"/>
      <c r="FN218" s="40"/>
      <c r="FO218" s="40"/>
      <c r="FP218" s="40"/>
      <c r="FQ218" s="40"/>
      <c r="FR218" s="40"/>
      <c r="FS218" s="40"/>
      <c r="FT218" s="40"/>
      <c r="FU218" s="40"/>
      <c r="FV218" s="40"/>
      <c r="FW218" s="40"/>
      <c r="FX218" s="40"/>
      <c r="FY218" s="40"/>
      <c r="FZ218" s="40"/>
      <c r="GA218" s="40"/>
      <c r="GB218" s="40"/>
      <c r="GC218" s="40"/>
      <c r="GD218" s="40"/>
      <c r="GE218" s="40"/>
      <c r="GF218" s="40"/>
      <c r="GG218" s="40"/>
      <c r="GH218" s="40"/>
      <c r="GI218" s="40"/>
      <c r="GJ218" s="40"/>
      <c r="GK218" s="40"/>
      <c r="GL218" s="40"/>
      <c r="GM218" s="40"/>
      <c r="GN218" s="40"/>
      <c r="GO218" s="40"/>
      <c r="GP218" s="40"/>
      <c r="GQ218" s="40"/>
      <c r="GR218" s="40"/>
      <c r="GS218" s="40"/>
      <c r="GT218" s="40"/>
      <c r="GU218" s="40"/>
      <c r="GV218" s="40"/>
      <c r="GW218" s="40"/>
      <c r="GX218" s="40"/>
      <c r="GY218" s="40"/>
      <c r="GZ218" s="40"/>
      <c r="HA218" s="40"/>
    </row>
    <row r="219" spans="1:209" s="68" customFormat="1" x14ac:dyDescent="0.2">
      <c r="A219" s="40"/>
      <c r="B219" s="81" t="s">
        <v>138</v>
      </c>
      <c r="C219" s="30"/>
      <c r="D219" s="101">
        <v>0</v>
      </c>
      <c r="E219" s="105">
        <v>0</v>
      </c>
      <c r="F219" s="101">
        <v>0</v>
      </c>
      <c r="G219" s="105">
        <v>0</v>
      </c>
      <c r="H219" s="101">
        <v>0</v>
      </c>
      <c r="I219" s="105">
        <v>0</v>
      </c>
      <c r="J219" s="101">
        <v>0</v>
      </c>
      <c r="K219" s="105">
        <v>0</v>
      </c>
      <c r="L219" s="101">
        <v>0</v>
      </c>
      <c r="M219" s="105">
        <v>0</v>
      </c>
      <c r="N219" s="101">
        <v>0</v>
      </c>
      <c r="O219" s="105">
        <v>0</v>
      </c>
      <c r="P219" s="101">
        <v>0</v>
      </c>
      <c r="Q219" s="105">
        <v>0</v>
      </c>
      <c r="R219" s="86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0"/>
      <c r="CO219" s="40"/>
      <c r="CP219" s="40"/>
      <c r="CQ219" s="40"/>
      <c r="CR219" s="40"/>
      <c r="CS219" s="40"/>
      <c r="CT219" s="40"/>
      <c r="CU219" s="40"/>
      <c r="CV219" s="40"/>
      <c r="CW219" s="40"/>
      <c r="CX219" s="40"/>
      <c r="CY219" s="40"/>
      <c r="CZ219" s="40"/>
      <c r="DA219" s="40"/>
      <c r="DB219" s="40"/>
      <c r="DC219" s="40"/>
      <c r="DD219" s="40"/>
      <c r="DE219" s="40"/>
      <c r="DF219" s="40"/>
      <c r="DG219" s="40"/>
      <c r="DH219" s="40"/>
      <c r="DI219" s="40"/>
      <c r="DJ219" s="40"/>
      <c r="DK219" s="40"/>
      <c r="DL219" s="40"/>
      <c r="DM219" s="40"/>
      <c r="DN219" s="40"/>
      <c r="DO219" s="40"/>
      <c r="DP219" s="40"/>
      <c r="DQ219" s="40"/>
      <c r="DR219" s="40"/>
      <c r="DS219" s="40"/>
      <c r="DT219" s="40"/>
      <c r="DU219" s="40"/>
      <c r="DV219" s="40"/>
      <c r="DW219" s="40"/>
      <c r="DX219" s="40"/>
      <c r="DY219" s="40"/>
      <c r="DZ219" s="40"/>
      <c r="EA219" s="40"/>
      <c r="EB219" s="40"/>
      <c r="EC219" s="40"/>
      <c r="ED219" s="40"/>
      <c r="EE219" s="40"/>
      <c r="EF219" s="40"/>
      <c r="EG219" s="40"/>
      <c r="EH219" s="40"/>
      <c r="EI219" s="40"/>
      <c r="EJ219" s="40"/>
      <c r="EK219" s="40"/>
      <c r="EL219" s="40"/>
      <c r="EM219" s="40"/>
      <c r="EN219" s="40"/>
      <c r="EO219" s="40"/>
      <c r="EP219" s="40"/>
      <c r="EQ219" s="40"/>
      <c r="ER219" s="40"/>
      <c r="ES219" s="40"/>
      <c r="ET219" s="40"/>
      <c r="EU219" s="40"/>
      <c r="EV219" s="40"/>
      <c r="EW219" s="40"/>
      <c r="EX219" s="40"/>
      <c r="EY219" s="40"/>
      <c r="EZ219" s="40"/>
      <c r="FA219" s="40"/>
      <c r="FB219" s="40"/>
      <c r="FC219" s="40"/>
      <c r="FD219" s="40"/>
      <c r="FE219" s="40"/>
      <c r="FF219" s="40"/>
      <c r="FG219" s="40"/>
      <c r="FH219" s="40"/>
      <c r="FI219" s="40"/>
      <c r="FJ219" s="40"/>
      <c r="FK219" s="40"/>
      <c r="FL219" s="40"/>
      <c r="FM219" s="40"/>
      <c r="FN219" s="40"/>
      <c r="FO219" s="40"/>
      <c r="FP219" s="40"/>
      <c r="FQ219" s="40"/>
      <c r="FR219" s="40"/>
      <c r="FS219" s="40"/>
      <c r="FT219" s="40"/>
      <c r="FU219" s="40"/>
      <c r="FV219" s="40"/>
      <c r="FW219" s="40"/>
      <c r="FX219" s="40"/>
      <c r="FY219" s="40"/>
      <c r="FZ219" s="40"/>
      <c r="GA219" s="40"/>
      <c r="GB219" s="40"/>
      <c r="GC219" s="40"/>
      <c r="GD219" s="40"/>
      <c r="GE219" s="40"/>
      <c r="GF219" s="40"/>
      <c r="GG219" s="40"/>
      <c r="GH219" s="40"/>
      <c r="GI219" s="40"/>
      <c r="GJ219" s="40"/>
      <c r="GK219" s="40"/>
      <c r="GL219" s="40"/>
      <c r="GM219" s="40"/>
      <c r="GN219" s="40"/>
      <c r="GO219" s="40"/>
      <c r="GP219" s="40"/>
      <c r="GQ219" s="40"/>
      <c r="GR219" s="40"/>
      <c r="GS219" s="40"/>
      <c r="GT219" s="40"/>
      <c r="GU219" s="40"/>
      <c r="GV219" s="40"/>
      <c r="GW219" s="40"/>
      <c r="GX219" s="40"/>
      <c r="GY219" s="40"/>
      <c r="GZ219" s="40"/>
      <c r="HA219" s="40"/>
    </row>
    <row r="220" spans="1:209" s="68" customFormat="1" x14ac:dyDescent="0.2">
      <c r="A220" s="40"/>
      <c r="B220" s="81" t="s">
        <v>139</v>
      </c>
      <c r="C220" s="30"/>
      <c r="D220" s="101" t="s">
        <v>185</v>
      </c>
      <c r="E220" s="105">
        <v>0</v>
      </c>
      <c r="F220" s="101" t="s">
        <v>71</v>
      </c>
      <c r="G220" s="105">
        <v>0</v>
      </c>
      <c r="H220" s="101" t="s">
        <v>71</v>
      </c>
      <c r="I220" s="105">
        <v>0</v>
      </c>
      <c r="J220" s="101" t="s">
        <v>44</v>
      </c>
      <c r="K220" s="105">
        <v>0</v>
      </c>
      <c r="L220" s="101" t="s">
        <v>44</v>
      </c>
      <c r="M220" s="105">
        <v>0</v>
      </c>
      <c r="N220" s="101" t="s">
        <v>229</v>
      </c>
      <c r="O220" s="105">
        <v>0</v>
      </c>
      <c r="P220" s="101" t="s">
        <v>229</v>
      </c>
      <c r="Q220" s="105">
        <v>0</v>
      </c>
      <c r="R220" s="86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0"/>
      <c r="CO220" s="40"/>
      <c r="CP220" s="40"/>
      <c r="CQ220" s="40"/>
      <c r="CR220" s="40"/>
      <c r="CS220" s="40"/>
      <c r="CT220" s="40"/>
      <c r="CU220" s="40"/>
      <c r="CV220" s="40"/>
      <c r="CW220" s="40"/>
      <c r="CX220" s="40"/>
      <c r="CY220" s="40"/>
      <c r="CZ220" s="40"/>
      <c r="DA220" s="40"/>
      <c r="DB220" s="40"/>
      <c r="DC220" s="40"/>
      <c r="DD220" s="40"/>
      <c r="DE220" s="40"/>
      <c r="DF220" s="40"/>
      <c r="DG220" s="40"/>
      <c r="DH220" s="40"/>
      <c r="DI220" s="40"/>
      <c r="DJ220" s="40"/>
      <c r="DK220" s="40"/>
      <c r="DL220" s="40"/>
      <c r="DM220" s="40"/>
      <c r="DN220" s="40"/>
      <c r="DO220" s="40"/>
      <c r="DP220" s="40"/>
      <c r="DQ220" s="40"/>
      <c r="DR220" s="40"/>
      <c r="DS220" s="40"/>
      <c r="DT220" s="40"/>
      <c r="DU220" s="40"/>
      <c r="DV220" s="40"/>
      <c r="DW220" s="40"/>
      <c r="DX220" s="40"/>
      <c r="DY220" s="40"/>
      <c r="DZ220" s="40"/>
      <c r="EA220" s="40"/>
      <c r="EB220" s="40"/>
      <c r="EC220" s="40"/>
      <c r="ED220" s="40"/>
      <c r="EE220" s="40"/>
      <c r="EF220" s="40"/>
      <c r="EG220" s="40"/>
      <c r="EH220" s="40"/>
      <c r="EI220" s="40"/>
      <c r="EJ220" s="40"/>
      <c r="EK220" s="40"/>
      <c r="EL220" s="40"/>
      <c r="EM220" s="40"/>
      <c r="EN220" s="40"/>
      <c r="EO220" s="40"/>
      <c r="EP220" s="40"/>
      <c r="EQ220" s="40"/>
      <c r="ER220" s="40"/>
      <c r="ES220" s="40"/>
      <c r="ET220" s="40"/>
      <c r="EU220" s="40"/>
      <c r="EV220" s="40"/>
      <c r="EW220" s="40"/>
      <c r="EX220" s="40"/>
      <c r="EY220" s="40"/>
      <c r="EZ220" s="40"/>
      <c r="FA220" s="40"/>
      <c r="FB220" s="40"/>
      <c r="FC220" s="40"/>
      <c r="FD220" s="40"/>
      <c r="FE220" s="40"/>
      <c r="FF220" s="40"/>
      <c r="FG220" s="40"/>
      <c r="FH220" s="40"/>
      <c r="FI220" s="40"/>
      <c r="FJ220" s="40"/>
      <c r="FK220" s="40"/>
      <c r="FL220" s="40"/>
      <c r="FM220" s="40"/>
      <c r="FN220" s="40"/>
      <c r="FO220" s="40"/>
      <c r="FP220" s="40"/>
      <c r="FQ220" s="40"/>
      <c r="FR220" s="40"/>
      <c r="FS220" s="40"/>
      <c r="FT220" s="40"/>
      <c r="FU220" s="40"/>
      <c r="FV220" s="40"/>
      <c r="FW220" s="40"/>
      <c r="FX220" s="40"/>
      <c r="FY220" s="40"/>
      <c r="FZ220" s="40"/>
      <c r="GA220" s="40"/>
      <c r="GB220" s="40"/>
      <c r="GC220" s="40"/>
      <c r="GD220" s="40"/>
      <c r="GE220" s="40"/>
      <c r="GF220" s="40"/>
      <c r="GG220" s="40"/>
      <c r="GH220" s="40"/>
      <c r="GI220" s="40"/>
      <c r="GJ220" s="40"/>
      <c r="GK220" s="40"/>
      <c r="GL220" s="40"/>
      <c r="GM220" s="40"/>
      <c r="GN220" s="40"/>
      <c r="GO220" s="40"/>
      <c r="GP220" s="40"/>
      <c r="GQ220" s="40"/>
      <c r="GR220" s="40"/>
      <c r="GS220" s="40"/>
      <c r="GT220" s="40"/>
      <c r="GU220" s="40"/>
      <c r="GV220" s="40"/>
      <c r="GW220" s="40"/>
      <c r="GX220" s="40"/>
      <c r="GY220" s="40"/>
      <c r="GZ220" s="40"/>
      <c r="HA220" s="40"/>
    </row>
    <row r="221" spans="1:209" s="68" customFormat="1" x14ac:dyDescent="0.2">
      <c r="A221" s="40"/>
      <c r="B221" s="81" t="s">
        <v>139</v>
      </c>
      <c r="C221" s="30"/>
      <c r="D221" s="101">
        <v>0</v>
      </c>
      <c r="E221" s="105">
        <v>0</v>
      </c>
      <c r="F221" s="101">
        <v>0</v>
      </c>
      <c r="G221" s="105">
        <v>0</v>
      </c>
      <c r="H221" s="101">
        <v>0</v>
      </c>
      <c r="I221" s="105">
        <v>0</v>
      </c>
      <c r="J221" s="101">
        <v>0</v>
      </c>
      <c r="K221" s="105">
        <v>0</v>
      </c>
      <c r="L221" s="101">
        <v>0</v>
      </c>
      <c r="M221" s="105">
        <v>0</v>
      </c>
      <c r="N221" s="101">
        <v>0</v>
      </c>
      <c r="O221" s="105">
        <v>0</v>
      </c>
      <c r="P221" s="101">
        <v>0</v>
      </c>
      <c r="Q221" s="105">
        <v>0</v>
      </c>
      <c r="R221" s="86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40"/>
      <c r="CM221" s="40"/>
      <c r="CN221" s="40"/>
      <c r="CO221" s="40"/>
      <c r="CP221" s="40"/>
      <c r="CQ221" s="40"/>
      <c r="CR221" s="40"/>
      <c r="CS221" s="40"/>
      <c r="CT221" s="40"/>
      <c r="CU221" s="40"/>
      <c r="CV221" s="40"/>
      <c r="CW221" s="40"/>
      <c r="CX221" s="40"/>
      <c r="CY221" s="40"/>
      <c r="CZ221" s="40"/>
      <c r="DA221" s="40"/>
      <c r="DB221" s="40"/>
      <c r="DC221" s="40"/>
      <c r="DD221" s="40"/>
      <c r="DE221" s="40"/>
      <c r="DF221" s="40"/>
      <c r="DG221" s="40"/>
      <c r="DH221" s="40"/>
      <c r="DI221" s="40"/>
      <c r="DJ221" s="40"/>
      <c r="DK221" s="40"/>
      <c r="DL221" s="40"/>
      <c r="DM221" s="40"/>
      <c r="DN221" s="40"/>
      <c r="DO221" s="40"/>
      <c r="DP221" s="40"/>
      <c r="DQ221" s="40"/>
      <c r="DR221" s="40"/>
      <c r="DS221" s="40"/>
      <c r="DT221" s="40"/>
      <c r="DU221" s="40"/>
      <c r="DV221" s="40"/>
      <c r="DW221" s="40"/>
      <c r="DX221" s="40"/>
      <c r="DY221" s="40"/>
      <c r="DZ221" s="40"/>
      <c r="EA221" s="40"/>
      <c r="EB221" s="40"/>
      <c r="EC221" s="40"/>
      <c r="ED221" s="40"/>
      <c r="EE221" s="40"/>
      <c r="EF221" s="40"/>
      <c r="EG221" s="40"/>
      <c r="EH221" s="40"/>
      <c r="EI221" s="40"/>
      <c r="EJ221" s="40"/>
      <c r="EK221" s="40"/>
      <c r="EL221" s="40"/>
      <c r="EM221" s="40"/>
      <c r="EN221" s="40"/>
      <c r="EO221" s="40"/>
      <c r="EP221" s="40"/>
      <c r="EQ221" s="40"/>
      <c r="ER221" s="40"/>
      <c r="ES221" s="40"/>
      <c r="ET221" s="40"/>
      <c r="EU221" s="40"/>
      <c r="EV221" s="40"/>
      <c r="EW221" s="40"/>
      <c r="EX221" s="40"/>
      <c r="EY221" s="40"/>
      <c r="EZ221" s="40"/>
      <c r="FA221" s="40"/>
      <c r="FB221" s="40"/>
      <c r="FC221" s="40"/>
      <c r="FD221" s="40"/>
      <c r="FE221" s="40"/>
      <c r="FF221" s="40"/>
      <c r="FG221" s="40"/>
      <c r="FH221" s="40"/>
      <c r="FI221" s="40"/>
      <c r="FJ221" s="40"/>
      <c r="FK221" s="40"/>
      <c r="FL221" s="40"/>
      <c r="FM221" s="40"/>
      <c r="FN221" s="40"/>
      <c r="FO221" s="40"/>
      <c r="FP221" s="40"/>
      <c r="FQ221" s="40"/>
      <c r="FR221" s="40"/>
      <c r="FS221" s="40"/>
      <c r="FT221" s="40"/>
      <c r="FU221" s="40"/>
      <c r="FV221" s="40"/>
      <c r="FW221" s="40"/>
      <c r="FX221" s="40"/>
      <c r="FY221" s="40"/>
      <c r="FZ221" s="40"/>
      <c r="GA221" s="40"/>
      <c r="GB221" s="40"/>
      <c r="GC221" s="40"/>
      <c r="GD221" s="40"/>
      <c r="GE221" s="40"/>
      <c r="GF221" s="40"/>
      <c r="GG221" s="40"/>
      <c r="GH221" s="40"/>
      <c r="GI221" s="40"/>
      <c r="GJ221" s="40"/>
      <c r="GK221" s="40"/>
      <c r="GL221" s="40"/>
      <c r="GM221" s="40"/>
      <c r="GN221" s="40"/>
      <c r="GO221" s="40"/>
      <c r="GP221" s="40"/>
      <c r="GQ221" s="40"/>
      <c r="GR221" s="40"/>
      <c r="GS221" s="40"/>
      <c r="GT221" s="40"/>
      <c r="GU221" s="40"/>
      <c r="GV221" s="40"/>
      <c r="GW221" s="40"/>
      <c r="GX221" s="40"/>
      <c r="GY221" s="40"/>
      <c r="GZ221" s="40"/>
      <c r="HA221" s="40"/>
    </row>
    <row r="222" spans="1:209" s="68" customFormat="1" x14ac:dyDescent="0.2">
      <c r="A222" s="40"/>
      <c r="B222" s="81" t="s">
        <v>140</v>
      </c>
      <c r="C222" s="30"/>
      <c r="D222" s="101" t="s">
        <v>202</v>
      </c>
      <c r="E222" s="105">
        <v>0</v>
      </c>
      <c r="F222" s="101" t="s">
        <v>181</v>
      </c>
      <c r="G222" s="105">
        <v>0</v>
      </c>
      <c r="H222" s="101" t="s">
        <v>181</v>
      </c>
      <c r="I222" s="105">
        <v>0</v>
      </c>
      <c r="J222" s="101" t="s">
        <v>222</v>
      </c>
      <c r="K222" s="105">
        <v>0</v>
      </c>
      <c r="L222" s="101" t="s">
        <v>222</v>
      </c>
      <c r="M222" s="105">
        <v>0</v>
      </c>
      <c r="N222" s="101" t="s">
        <v>189</v>
      </c>
      <c r="O222" s="105">
        <v>0</v>
      </c>
      <c r="P222" s="101" t="s">
        <v>189</v>
      </c>
      <c r="Q222" s="105">
        <v>0</v>
      </c>
      <c r="R222" s="86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40"/>
      <c r="CN222" s="40"/>
      <c r="CO222" s="40"/>
      <c r="CP222" s="40"/>
      <c r="CQ222" s="40"/>
      <c r="CR222" s="40"/>
      <c r="CS222" s="40"/>
      <c r="CT222" s="40"/>
      <c r="CU222" s="40"/>
      <c r="CV222" s="40"/>
      <c r="CW222" s="40"/>
      <c r="CX222" s="40"/>
      <c r="CY222" s="40"/>
      <c r="CZ222" s="40"/>
      <c r="DA222" s="40"/>
      <c r="DB222" s="40"/>
      <c r="DC222" s="40"/>
      <c r="DD222" s="40"/>
      <c r="DE222" s="40"/>
      <c r="DF222" s="40"/>
      <c r="DG222" s="40"/>
      <c r="DH222" s="40"/>
      <c r="DI222" s="40"/>
      <c r="DJ222" s="40"/>
      <c r="DK222" s="40"/>
      <c r="DL222" s="40"/>
      <c r="DM222" s="40"/>
      <c r="DN222" s="40"/>
      <c r="DO222" s="40"/>
      <c r="DP222" s="40"/>
      <c r="DQ222" s="40"/>
      <c r="DR222" s="40"/>
      <c r="DS222" s="40"/>
      <c r="DT222" s="40"/>
      <c r="DU222" s="40"/>
      <c r="DV222" s="40"/>
      <c r="DW222" s="40"/>
      <c r="DX222" s="40"/>
      <c r="DY222" s="40"/>
      <c r="DZ222" s="40"/>
      <c r="EA222" s="40"/>
      <c r="EB222" s="40"/>
      <c r="EC222" s="40"/>
      <c r="ED222" s="40"/>
      <c r="EE222" s="40"/>
      <c r="EF222" s="40"/>
      <c r="EG222" s="40"/>
      <c r="EH222" s="40"/>
      <c r="EI222" s="40"/>
      <c r="EJ222" s="40"/>
      <c r="EK222" s="40"/>
      <c r="EL222" s="40"/>
      <c r="EM222" s="40"/>
      <c r="EN222" s="40"/>
      <c r="EO222" s="40"/>
      <c r="EP222" s="40"/>
      <c r="EQ222" s="40"/>
      <c r="ER222" s="40"/>
      <c r="ES222" s="40"/>
      <c r="ET222" s="40"/>
      <c r="EU222" s="40"/>
      <c r="EV222" s="40"/>
      <c r="EW222" s="40"/>
      <c r="EX222" s="40"/>
      <c r="EY222" s="40"/>
      <c r="EZ222" s="40"/>
      <c r="FA222" s="40"/>
      <c r="FB222" s="40"/>
      <c r="FC222" s="40"/>
      <c r="FD222" s="40"/>
      <c r="FE222" s="40"/>
      <c r="FF222" s="40"/>
      <c r="FG222" s="40"/>
      <c r="FH222" s="40"/>
      <c r="FI222" s="40"/>
      <c r="FJ222" s="40"/>
      <c r="FK222" s="40"/>
      <c r="FL222" s="40"/>
      <c r="FM222" s="40"/>
      <c r="FN222" s="40"/>
      <c r="FO222" s="40"/>
      <c r="FP222" s="40"/>
      <c r="FQ222" s="40"/>
      <c r="FR222" s="40"/>
      <c r="FS222" s="40"/>
      <c r="FT222" s="40"/>
      <c r="FU222" s="40"/>
      <c r="FV222" s="40"/>
      <c r="FW222" s="40"/>
      <c r="FX222" s="40"/>
      <c r="FY222" s="40"/>
      <c r="FZ222" s="40"/>
      <c r="GA222" s="40"/>
      <c r="GB222" s="40"/>
      <c r="GC222" s="40"/>
      <c r="GD222" s="40"/>
      <c r="GE222" s="40"/>
      <c r="GF222" s="40"/>
      <c r="GG222" s="40"/>
      <c r="GH222" s="40"/>
      <c r="GI222" s="40"/>
      <c r="GJ222" s="40"/>
      <c r="GK222" s="40"/>
      <c r="GL222" s="40"/>
      <c r="GM222" s="40"/>
      <c r="GN222" s="40"/>
      <c r="GO222" s="40"/>
      <c r="GP222" s="40"/>
      <c r="GQ222" s="40"/>
      <c r="GR222" s="40"/>
      <c r="GS222" s="40"/>
      <c r="GT222" s="40"/>
      <c r="GU222" s="40"/>
      <c r="GV222" s="40"/>
      <c r="GW222" s="40"/>
      <c r="GX222" s="40"/>
      <c r="GY222" s="40"/>
      <c r="GZ222" s="40"/>
      <c r="HA222" s="40"/>
    </row>
    <row r="223" spans="1:209" s="68" customFormat="1" x14ac:dyDescent="0.2">
      <c r="A223" s="40"/>
      <c r="B223" s="81" t="s">
        <v>140</v>
      </c>
      <c r="C223" s="30"/>
      <c r="D223" s="101">
        <v>0</v>
      </c>
      <c r="E223" s="105">
        <v>0</v>
      </c>
      <c r="F223" s="101">
        <v>0</v>
      </c>
      <c r="G223" s="105">
        <v>0</v>
      </c>
      <c r="H223" s="101">
        <v>0</v>
      </c>
      <c r="I223" s="105">
        <v>0</v>
      </c>
      <c r="J223" s="101">
        <v>0</v>
      </c>
      <c r="K223" s="105">
        <v>0</v>
      </c>
      <c r="L223" s="101">
        <v>0</v>
      </c>
      <c r="M223" s="105">
        <v>0</v>
      </c>
      <c r="N223" s="101">
        <v>0</v>
      </c>
      <c r="O223" s="105">
        <v>0</v>
      </c>
      <c r="P223" s="101">
        <v>0</v>
      </c>
      <c r="Q223" s="105">
        <v>0</v>
      </c>
      <c r="R223" s="86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0"/>
      <c r="CO223" s="40"/>
      <c r="CP223" s="40"/>
      <c r="CQ223" s="40"/>
      <c r="CR223" s="40"/>
      <c r="CS223" s="40"/>
      <c r="CT223" s="40"/>
      <c r="CU223" s="40"/>
      <c r="CV223" s="40"/>
      <c r="CW223" s="40"/>
      <c r="CX223" s="40"/>
      <c r="CY223" s="40"/>
      <c r="CZ223" s="40"/>
      <c r="DA223" s="40"/>
      <c r="DB223" s="40"/>
      <c r="DC223" s="40"/>
      <c r="DD223" s="40"/>
      <c r="DE223" s="40"/>
      <c r="DF223" s="40"/>
      <c r="DG223" s="40"/>
      <c r="DH223" s="40"/>
      <c r="DI223" s="40"/>
      <c r="DJ223" s="40"/>
      <c r="DK223" s="40"/>
      <c r="DL223" s="40"/>
      <c r="DM223" s="40"/>
      <c r="DN223" s="40"/>
      <c r="DO223" s="40"/>
      <c r="DP223" s="40"/>
      <c r="DQ223" s="40"/>
      <c r="DR223" s="40"/>
      <c r="DS223" s="40"/>
      <c r="DT223" s="40"/>
      <c r="DU223" s="40"/>
      <c r="DV223" s="40"/>
      <c r="DW223" s="40"/>
      <c r="DX223" s="40"/>
      <c r="DY223" s="40"/>
      <c r="DZ223" s="40"/>
      <c r="EA223" s="40"/>
      <c r="EB223" s="40"/>
      <c r="EC223" s="40"/>
      <c r="ED223" s="40"/>
      <c r="EE223" s="40"/>
      <c r="EF223" s="40"/>
      <c r="EG223" s="40"/>
      <c r="EH223" s="40"/>
      <c r="EI223" s="40"/>
      <c r="EJ223" s="40"/>
      <c r="EK223" s="40"/>
      <c r="EL223" s="40"/>
      <c r="EM223" s="40"/>
      <c r="EN223" s="40"/>
      <c r="EO223" s="40"/>
      <c r="EP223" s="40"/>
      <c r="EQ223" s="40"/>
      <c r="ER223" s="40"/>
      <c r="ES223" s="40"/>
      <c r="ET223" s="40"/>
      <c r="EU223" s="40"/>
      <c r="EV223" s="40"/>
      <c r="EW223" s="40"/>
      <c r="EX223" s="40"/>
      <c r="EY223" s="40"/>
      <c r="EZ223" s="40"/>
      <c r="FA223" s="40"/>
      <c r="FB223" s="40"/>
      <c r="FC223" s="40"/>
      <c r="FD223" s="40"/>
      <c r="FE223" s="40"/>
      <c r="FF223" s="40"/>
      <c r="FG223" s="40"/>
      <c r="FH223" s="40"/>
      <c r="FI223" s="40"/>
      <c r="FJ223" s="40"/>
      <c r="FK223" s="40"/>
      <c r="FL223" s="40"/>
      <c r="FM223" s="40"/>
      <c r="FN223" s="40"/>
      <c r="FO223" s="40"/>
      <c r="FP223" s="40"/>
      <c r="FQ223" s="40"/>
      <c r="FR223" s="40"/>
      <c r="FS223" s="40"/>
      <c r="FT223" s="40"/>
      <c r="FU223" s="40"/>
      <c r="FV223" s="40"/>
      <c r="FW223" s="40"/>
      <c r="FX223" s="40"/>
      <c r="FY223" s="40"/>
      <c r="FZ223" s="40"/>
      <c r="GA223" s="40"/>
      <c r="GB223" s="40"/>
      <c r="GC223" s="40"/>
      <c r="GD223" s="40"/>
      <c r="GE223" s="40"/>
      <c r="GF223" s="40"/>
      <c r="GG223" s="40"/>
      <c r="GH223" s="40"/>
      <c r="GI223" s="40"/>
      <c r="GJ223" s="40"/>
      <c r="GK223" s="40"/>
      <c r="GL223" s="40"/>
      <c r="GM223" s="40"/>
      <c r="GN223" s="40"/>
      <c r="GO223" s="40"/>
      <c r="GP223" s="40"/>
      <c r="GQ223" s="40"/>
      <c r="GR223" s="40"/>
      <c r="GS223" s="40"/>
      <c r="GT223" s="40"/>
      <c r="GU223" s="40"/>
      <c r="GV223" s="40"/>
      <c r="GW223" s="40"/>
      <c r="GX223" s="40"/>
      <c r="GY223" s="40"/>
      <c r="GZ223" s="40"/>
      <c r="HA223" s="40"/>
    </row>
    <row r="224" spans="1:209" s="68" customFormat="1" x14ac:dyDescent="0.2">
      <c r="A224" s="40"/>
      <c r="B224" s="81" t="s">
        <v>158</v>
      </c>
      <c r="C224" s="30"/>
      <c r="D224" s="101" t="s">
        <v>186</v>
      </c>
      <c r="E224" s="105">
        <v>0</v>
      </c>
      <c r="F224" s="101" t="s">
        <v>186</v>
      </c>
      <c r="G224" s="105">
        <v>0</v>
      </c>
      <c r="H224" s="101" t="s">
        <v>186</v>
      </c>
      <c r="I224" s="105">
        <v>0</v>
      </c>
      <c r="J224" s="101" t="s">
        <v>186</v>
      </c>
      <c r="K224" s="105">
        <v>0</v>
      </c>
      <c r="L224" s="101" t="s">
        <v>186</v>
      </c>
      <c r="M224" s="105">
        <v>0</v>
      </c>
      <c r="N224" s="101" t="s">
        <v>186</v>
      </c>
      <c r="O224" s="105">
        <v>0</v>
      </c>
      <c r="P224" s="101" t="s">
        <v>186</v>
      </c>
      <c r="Q224" s="105">
        <v>0</v>
      </c>
      <c r="R224" s="86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0"/>
      <c r="CO224" s="40"/>
      <c r="CP224" s="40"/>
      <c r="CQ224" s="40"/>
      <c r="CR224" s="40"/>
      <c r="CS224" s="40"/>
      <c r="CT224" s="40"/>
      <c r="CU224" s="40"/>
      <c r="CV224" s="40"/>
      <c r="CW224" s="40"/>
      <c r="CX224" s="40"/>
      <c r="CY224" s="40"/>
      <c r="CZ224" s="40"/>
      <c r="DA224" s="40"/>
      <c r="DB224" s="40"/>
      <c r="DC224" s="40"/>
      <c r="DD224" s="40"/>
      <c r="DE224" s="40"/>
      <c r="DF224" s="40"/>
      <c r="DG224" s="40"/>
      <c r="DH224" s="40"/>
      <c r="DI224" s="40"/>
      <c r="DJ224" s="40"/>
      <c r="DK224" s="40"/>
      <c r="DL224" s="40"/>
      <c r="DM224" s="40"/>
      <c r="DN224" s="40"/>
      <c r="DO224" s="40"/>
      <c r="DP224" s="40"/>
      <c r="DQ224" s="40"/>
      <c r="DR224" s="40"/>
      <c r="DS224" s="40"/>
      <c r="DT224" s="40"/>
      <c r="DU224" s="40"/>
      <c r="DV224" s="40"/>
      <c r="DW224" s="40"/>
      <c r="DX224" s="40"/>
      <c r="DY224" s="40"/>
      <c r="DZ224" s="40"/>
      <c r="EA224" s="40"/>
      <c r="EB224" s="40"/>
      <c r="EC224" s="40"/>
      <c r="ED224" s="40"/>
      <c r="EE224" s="40"/>
      <c r="EF224" s="40"/>
      <c r="EG224" s="40"/>
      <c r="EH224" s="40"/>
      <c r="EI224" s="40"/>
      <c r="EJ224" s="40"/>
      <c r="EK224" s="40"/>
      <c r="EL224" s="40"/>
      <c r="EM224" s="40"/>
      <c r="EN224" s="40"/>
      <c r="EO224" s="40"/>
      <c r="EP224" s="40"/>
      <c r="EQ224" s="40"/>
      <c r="ER224" s="40"/>
      <c r="ES224" s="40"/>
      <c r="ET224" s="40"/>
      <c r="EU224" s="40"/>
      <c r="EV224" s="40"/>
      <c r="EW224" s="40"/>
      <c r="EX224" s="40"/>
      <c r="EY224" s="40"/>
      <c r="EZ224" s="40"/>
      <c r="FA224" s="40"/>
      <c r="FB224" s="40"/>
      <c r="FC224" s="40"/>
      <c r="FD224" s="40"/>
      <c r="FE224" s="40"/>
      <c r="FF224" s="40"/>
      <c r="FG224" s="40"/>
      <c r="FH224" s="40"/>
      <c r="FI224" s="40"/>
      <c r="FJ224" s="40"/>
      <c r="FK224" s="40"/>
      <c r="FL224" s="40"/>
      <c r="FM224" s="40"/>
      <c r="FN224" s="40"/>
      <c r="FO224" s="40"/>
      <c r="FP224" s="40"/>
      <c r="FQ224" s="40"/>
      <c r="FR224" s="40"/>
      <c r="FS224" s="40"/>
      <c r="FT224" s="40"/>
      <c r="FU224" s="40"/>
      <c r="FV224" s="40"/>
      <c r="FW224" s="40"/>
      <c r="FX224" s="40"/>
      <c r="FY224" s="40"/>
      <c r="FZ224" s="40"/>
      <c r="GA224" s="40"/>
      <c r="GB224" s="40"/>
      <c r="GC224" s="40"/>
      <c r="GD224" s="40"/>
      <c r="GE224" s="40"/>
      <c r="GF224" s="40"/>
      <c r="GG224" s="40"/>
      <c r="GH224" s="40"/>
      <c r="GI224" s="40"/>
      <c r="GJ224" s="40"/>
      <c r="GK224" s="40"/>
      <c r="GL224" s="40"/>
      <c r="GM224" s="40"/>
      <c r="GN224" s="40"/>
      <c r="GO224" s="40"/>
      <c r="GP224" s="40"/>
      <c r="GQ224" s="40"/>
      <c r="GR224" s="40"/>
      <c r="GS224" s="40"/>
      <c r="GT224" s="40"/>
      <c r="GU224" s="40"/>
      <c r="GV224" s="40"/>
      <c r="GW224" s="40"/>
      <c r="GX224" s="40"/>
      <c r="GY224" s="40"/>
      <c r="GZ224" s="40"/>
      <c r="HA224" s="40"/>
    </row>
    <row r="225" spans="1:209" s="68" customFormat="1" x14ac:dyDescent="0.2">
      <c r="A225" s="40"/>
      <c r="B225" s="42"/>
      <c r="C225" s="21"/>
      <c r="D225" s="106"/>
      <c r="E225" s="107"/>
      <c r="F225" s="106"/>
      <c r="G225" s="107"/>
      <c r="H225" s="106"/>
      <c r="I225" s="107"/>
      <c r="J225" s="106"/>
      <c r="K225" s="107"/>
      <c r="L225" s="106"/>
      <c r="M225" s="107"/>
      <c r="N225" s="106"/>
      <c r="O225" s="107"/>
      <c r="P225" s="106"/>
      <c r="Q225" s="113"/>
      <c r="R225" s="86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0"/>
      <c r="CT225" s="40"/>
      <c r="CU225" s="40"/>
      <c r="CV225" s="40"/>
      <c r="CW225" s="40"/>
      <c r="CX225" s="40"/>
      <c r="CY225" s="40"/>
      <c r="CZ225" s="40"/>
      <c r="DA225" s="40"/>
      <c r="DB225" s="40"/>
      <c r="DC225" s="40"/>
      <c r="DD225" s="40"/>
      <c r="DE225" s="40"/>
      <c r="DF225" s="40"/>
      <c r="DG225" s="40"/>
      <c r="DH225" s="40"/>
      <c r="DI225" s="40"/>
      <c r="DJ225" s="40"/>
      <c r="DK225" s="40"/>
      <c r="DL225" s="40"/>
      <c r="DM225" s="40"/>
      <c r="DN225" s="40"/>
      <c r="DO225" s="40"/>
      <c r="DP225" s="40"/>
      <c r="DQ225" s="40"/>
      <c r="DR225" s="40"/>
      <c r="DS225" s="40"/>
      <c r="DT225" s="40"/>
      <c r="DU225" s="40"/>
      <c r="DV225" s="40"/>
      <c r="DW225" s="40"/>
      <c r="DX225" s="40"/>
      <c r="DY225" s="40"/>
      <c r="DZ225" s="40"/>
      <c r="EA225" s="40"/>
      <c r="EB225" s="40"/>
      <c r="EC225" s="40"/>
      <c r="ED225" s="40"/>
      <c r="EE225" s="40"/>
      <c r="EF225" s="40"/>
      <c r="EG225" s="40"/>
      <c r="EH225" s="40"/>
      <c r="EI225" s="40"/>
      <c r="EJ225" s="40"/>
      <c r="EK225" s="40"/>
      <c r="EL225" s="40"/>
      <c r="EM225" s="40"/>
      <c r="EN225" s="40"/>
      <c r="EO225" s="40"/>
      <c r="EP225" s="40"/>
      <c r="EQ225" s="40"/>
      <c r="ER225" s="40"/>
      <c r="ES225" s="40"/>
      <c r="ET225" s="40"/>
      <c r="EU225" s="40"/>
      <c r="EV225" s="40"/>
      <c r="EW225" s="40"/>
      <c r="EX225" s="40"/>
      <c r="EY225" s="40"/>
      <c r="EZ225" s="40"/>
      <c r="FA225" s="40"/>
      <c r="FB225" s="40"/>
      <c r="FC225" s="40"/>
      <c r="FD225" s="40"/>
      <c r="FE225" s="40"/>
      <c r="FF225" s="40"/>
      <c r="FG225" s="40"/>
      <c r="FH225" s="40"/>
      <c r="FI225" s="40"/>
      <c r="FJ225" s="40"/>
      <c r="FK225" s="40"/>
      <c r="FL225" s="40"/>
      <c r="FM225" s="40"/>
      <c r="FN225" s="40"/>
      <c r="FO225" s="40"/>
      <c r="FP225" s="40"/>
      <c r="FQ225" s="40"/>
      <c r="FR225" s="40"/>
      <c r="FS225" s="40"/>
      <c r="FT225" s="40"/>
      <c r="FU225" s="40"/>
      <c r="FV225" s="40"/>
      <c r="FW225" s="40"/>
      <c r="FX225" s="40"/>
      <c r="FY225" s="40"/>
      <c r="FZ225" s="40"/>
      <c r="GA225" s="40"/>
      <c r="GB225" s="40"/>
      <c r="GC225" s="40"/>
      <c r="GD225" s="40"/>
      <c r="GE225" s="40"/>
      <c r="GF225" s="40"/>
      <c r="GG225" s="40"/>
      <c r="GH225" s="40"/>
      <c r="GI225" s="40"/>
      <c r="GJ225" s="40"/>
      <c r="GK225" s="40"/>
      <c r="GL225" s="40"/>
      <c r="GM225" s="40"/>
      <c r="GN225" s="40"/>
      <c r="GO225" s="40"/>
      <c r="GP225" s="40"/>
      <c r="GQ225" s="40"/>
      <c r="GR225" s="40"/>
      <c r="GS225" s="40"/>
      <c r="GT225" s="40"/>
      <c r="GU225" s="40"/>
      <c r="GV225" s="40"/>
      <c r="GW225" s="40"/>
      <c r="GX225" s="40"/>
      <c r="GY225" s="40"/>
      <c r="GZ225" s="40"/>
      <c r="HA225" s="40"/>
    </row>
    <row r="226" spans="1:209" s="69" customFormat="1" x14ac:dyDescent="0.2">
      <c r="A226" s="40"/>
      <c r="B226" s="79" t="s">
        <v>118</v>
      </c>
      <c r="C226" s="21"/>
      <c r="D226" s="108"/>
      <c r="E226" s="109"/>
      <c r="F226" s="108"/>
      <c r="G226" s="109"/>
      <c r="H226" s="108"/>
      <c r="I226" s="109"/>
      <c r="J226" s="108"/>
      <c r="K226" s="109"/>
      <c r="L226" s="108"/>
      <c r="M226" s="109"/>
      <c r="N226" s="110"/>
      <c r="O226" s="109"/>
      <c r="P226" s="110"/>
      <c r="Q226" s="114"/>
      <c r="R226" s="86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0"/>
      <c r="CO226" s="40"/>
      <c r="CP226" s="40"/>
      <c r="CQ226" s="40"/>
      <c r="CR226" s="40"/>
      <c r="CS226" s="40"/>
      <c r="CT226" s="40"/>
      <c r="CU226" s="40"/>
      <c r="CV226" s="40"/>
      <c r="CW226" s="40"/>
      <c r="CX226" s="40"/>
      <c r="CY226" s="40"/>
      <c r="CZ226" s="40"/>
      <c r="DA226" s="40"/>
      <c r="DB226" s="40"/>
      <c r="DC226" s="40"/>
      <c r="DD226" s="40"/>
      <c r="DE226" s="40"/>
      <c r="DF226" s="40"/>
      <c r="DG226" s="40"/>
      <c r="DH226" s="40"/>
      <c r="DI226" s="40"/>
      <c r="DJ226" s="40"/>
      <c r="DK226" s="40"/>
      <c r="DL226" s="40"/>
      <c r="DM226" s="40"/>
      <c r="DN226" s="40"/>
      <c r="DO226" s="40"/>
      <c r="DP226" s="40"/>
      <c r="DQ226" s="40"/>
      <c r="DR226" s="40"/>
      <c r="DS226" s="40"/>
      <c r="DT226" s="40"/>
      <c r="DU226" s="40"/>
      <c r="DV226" s="40"/>
      <c r="DW226" s="40"/>
      <c r="DX226" s="40"/>
      <c r="DY226" s="40"/>
      <c r="DZ226" s="40"/>
      <c r="EA226" s="40"/>
      <c r="EB226" s="40"/>
      <c r="EC226" s="40"/>
      <c r="ED226" s="40"/>
      <c r="EE226" s="40"/>
      <c r="EF226" s="40"/>
      <c r="EG226" s="40"/>
      <c r="EH226" s="40"/>
      <c r="EI226" s="40"/>
      <c r="EJ226" s="40"/>
      <c r="EK226" s="40"/>
      <c r="EL226" s="40"/>
      <c r="EM226" s="40"/>
      <c r="EN226" s="40"/>
      <c r="EO226" s="40"/>
      <c r="EP226" s="40"/>
      <c r="EQ226" s="40"/>
      <c r="ER226" s="40"/>
      <c r="ES226" s="40"/>
      <c r="ET226" s="40"/>
      <c r="EU226" s="40"/>
      <c r="EV226" s="40"/>
      <c r="EW226" s="40"/>
      <c r="EX226" s="40"/>
      <c r="EY226" s="40"/>
      <c r="EZ226" s="40"/>
      <c r="FA226" s="40"/>
      <c r="FB226" s="40"/>
      <c r="FC226" s="40"/>
      <c r="FD226" s="40"/>
      <c r="FE226" s="40"/>
      <c r="FF226" s="40"/>
      <c r="FG226" s="40"/>
      <c r="FH226" s="40"/>
      <c r="FI226" s="40"/>
      <c r="FJ226" s="40"/>
      <c r="FK226" s="40"/>
      <c r="FL226" s="40"/>
      <c r="FM226" s="40"/>
      <c r="FN226" s="40"/>
      <c r="FO226" s="40"/>
      <c r="FP226" s="40"/>
      <c r="FQ226" s="40"/>
      <c r="FR226" s="40"/>
      <c r="FS226" s="40"/>
      <c r="FT226" s="40"/>
      <c r="FU226" s="40"/>
      <c r="FV226" s="40"/>
      <c r="FW226" s="40"/>
      <c r="FX226" s="40"/>
      <c r="FY226" s="40"/>
      <c r="FZ226" s="40"/>
      <c r="GA226" s="40"/>
      <c r="GB226" s="40"/>
      <c r="GC226" s="40"/>
      <c r="GD226" s="40"/>
      <c r="GE226" s="40"/>
      <c r="GF226" s="40"/>
      <c r="GG226" s="40"/>
      <c r="GH226" s="40"/>
      <c r="GI226" s="40"/>
      <c r="GJ226" s="40"/>
      <c r="GK226" s="40"/>
      <c r="GL226" s="40"/>
      <c r="GM226" s="40"/>
      <c r="GN226" s="40"/>
      <c r="GO226" s="40"/>
      <c r="GP226" s="40"/>
      <c r="GQ226" s="40"/>
      <c r="GR226" s="40"/>
      <c r="GS226" s="40"/>
      <c r="GT226" s="40"/>
      <c r="GU226" s="40"/>
      <c r="GV226" s="40"/>
      <c r="GW226" s="40"/>
      <c r="GX226" s="40"/>
      <c r="GY226" s="40"/>
      <c r="GZ226" s="40"/>
      <c r="HA226" s="40"/>
    </row>
    <row r="227" spans="1:209" s="69" customFormat="1" x14ac:dyDescent="0.2">
      <c r="A227" s="40"/>
      <c r="B227" s="120" t="s">
        <v>73</v>
      </c>
      <c r="C227" s="30"/>
      <c r="D227" s="111" t="s">
        <v>65</v>
      </c>
      <c r="E227" s="112">
        <v>0</v>
      </c>
      <c r="F227" s="111" t="s">
        <v>67</v>
      </c>
      <c r="G227" s="112">
        <v>0</v>
      </c>
      <c r="H227" s="111" t="s">
        <v>67</v>
      </c>
      <c r="I227" s="112">
        <v>0</v>
      </c>
      <c r="J227" s="111" t="s">
        <v>66</v>
      </c>
      <c r="K227" s="112">
        <v>0</v>
      </c>
      <c r="L227" s="111" t="s">
        <v>66</v>
      </c>
      <c r="M227" s="112">
        <v>0</v>
      </c>
      <c r="N227" s="111" t="s">
        <v>106</v>
      </c>
      <c r="O227" s="112">
        <v>0</v>
      </c>
      <c r="P227" s="111" t="s">
        <v>106</v>
      </c>
      <c r="Q227" s="112">
        <v>0</v>
      </c>
      <c r="R227" s="86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  <c r="CO227" s="40"/>
      <c r="CP227" s="40"/>
      <c r="CQ227" s="40"/>
      <c r="CR227" s="40"/>
      <c r="CS227" s="40"/>
      <c r="CT227" s="40"/>
      <c r="CU227" s="40"/>
      <c r="CV227" s="40"/>
      <c r="CW227" s="40"/>
      <c r="CX227" s="40"/>
      <c r="CY227" s="40"/>
      <c r="CZ227" s="40"/>
      <c r="DA227" s="40"/>
      <c r="DB227" s="40"/>
      <c r="DC227" s="40"/>
      <c r="DD227" s="40"/>
      <c r="DE227" s="40"/>
      <c r="DF227" s="40"/>
      <c r="DG227" s="40"/>
      <c r="DH227" s="40"/>
      <c r="DI227" s="40"/>
      <c r="DJ227" s="40"/>
      <c r="DK227" s="40"/>
      <c r="DL227" s="40"/>
      <c r="DM227" s="40"/>
      <c r="DN227" s="40"/>
      <c r="DO227" s="40"/>
      <c r="DP227" s="40"/>
      <c r="DQ227" s="40"/>
      <c r="DR227" s="40"/>
      <c r="DS227" s="40"/>
      <c r="DT227" s="40"/>
      <c r="DU227" s="40"/>
      <c r="DV227" s="40"/>
      <c r="DW227" s="40"/>
      <c r="DX227" s="40"/>
      <c r="DY227" s="40"/>
      <c r="DZ227" s="40"/>
      <c r="EA227" s="40"/>
      <c r="EB227" s="40"/>
      <c r="EC227" s="40"/>
      <c r="ED227" s="40"/>
      <c r="EE227" s="40"/>
      <c r="EF227" s="40"/>
      <c r="EG227" s="40"/>
      <c r="EH227" s="40"/>
      <c r="EI227" s="40"/>
      <c r="EJ227" s="40"/>
      <c r="EK227" s="40"/>
      <c r="EL227" s="40"/>
      <c r="EM227" s="40"/>
      <c r="EN227" s="40"/>
      <c r="EO227" s="40"/>
      <c r="EP227" s="40"/>
      <c r="EQ227" s="40"/>
      <c r="ER227" s="40"/>
      <c r="ES227" s="40"/>
      <c r="ET227" s="40"/>
      <c r="EU227" s="40"/>
      <c r="EV227" s="40"/>
      <c r="EW227" s="40"/>
      <c r="EX227" s="40"/>
      <c r="EY227" s="40"/>
      <c r="EZ227" s="40"/>
      <c r="FA227" s="40"/>
      <c r="FB227" s="40"/>
      <c r="FC227" s="40"/>
      <c r="FD227" s="40"/>
      <c r="FE227" s="40"/>
      <c r="FF227" s="40"/>
      <c r="FG227" s="40"/>
      <c r="FH227" s="40"/>
      <c r="FI227" s="40"/>
      <c r="FJ227" s="40"/>
      <c r="FK227" s="40"/>
      <c r="FL227" s="40"/>
      <c r="FM227" s="40"/>
      <c r="FN227" s="40"/>
      <c r="FO227" s="40"/>
      <c r="FP227" s="40"/>
      <c r="FQ227" s="40"/>
      <c r="FR227" s="40"/>
      <c r="FS227" s="40"/>
      <c r="FT227" s="40"/>
      <c r="FU227" s="40"/>
      <c r="FV227" s="40"/>
      <c r="FW227" s="40"/>
      <c r="FX227" s="40"/>
      <c r="FY227" s="40"/>
      <c r="FZ227" s="40"/>
      <c r="GA227" s="40"/>
      <c r="GB227" s="40"/>
      <c r="GC227" s="40"/>
      <c r="GD227" s="40"/>
      <c r="GE227" s="40"/>
      <c r="GF227" s="40"/>
      <c r="GG227" s="40"/>
      <c r="GH227" s="40"/>
      <c r="GI227" s="40"/>
      <c r="GJ227" s="40"/>
      <c r="GK227" s="40"/>
      <c r="GL227" s="40"/>
      <c r="GM227" s="40"/>
      <c r="GN227" s="40"/>
      <c r="GO227" s="40"/>
      <c r="GP227" s="40"/>
      <c r="GQ227" s="40"/>
      <c r="GR227" s="40"/>
      <c r="GS227" s="40"/>
      <c r="GT227" s="40"/>
      <c r="GU227" s="40"/>
      <c r="GV227" s="40"/>
      <c r="GW227" s="40"/>
      <c r="GX227" s="40"/>
      <c r="GY227" s="40"/>
      <c r="GZ227" s="40"/>
      <c r="HA227" s="40"/>
    </row>
    <row r="228" spans="1:209" s="68" customFormat="1" x14ac:dyDescent="0.2">
      <c r="A228" s="40"/>
      <c r="B228" s="42" t="s">
        <v>74</v>
      </c>
      <c r="C228" s="30"/>
      <c r="D228" s="370" t="s">
        <v>84</v>
      </c>
      <c r="E228" s="371" t="s">
        <v>244</v>
      </c>
      <c r="F228" s="111" t="s">
        <v>102</v>
      </c>
      <c r="G228" s="112">
        <v>0</v>
      </c>
      <c r="H228" s="111" t="s">
        <v>102</v>
      </c>
      <c r="I228" s="112">
        <v>0</v>
      </c>
      <c r="J228" s="111" t="s">
        <v>96</v>
      </c>
      <c r="K228" s="112">
        <v>0</v>
      </c>
      <c r="L228" s="111" t="s">
        <v>96</v>
      </c>
      <c r="M228" s="112">
        <v>0</v>
      </c>
      <c r="N228" s="111" t="s">
        <v>68</v>
      </c>
      <c r="O228" s="112">
        <v>0</v>
      </c>
      <c r="P228" s="111" t="s">
        <v>68</v>
      </c>
      <c r="Q228" s="112">
        <v>0</v>
      </c>
      <c r="R228" s="86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  <c r="CO228" s="40"/>
      <c r="CP228" s="40"/>
      <c r="CQ228" s="40"/>
      <c r="CR228" s="40"/>
      <c r="CS228" s="40"/>
      <c r="CT228" s="40"/>
      <c r="CU228" s="40"/>
      <c r="CV228" s="40"/>
      <c r="CW228" s="40"/>
      <c r="CX228" s="40"/>
      <c r="CY228" s="40"/>
      <c r="CZ228" s="40"/>
      <c r="DA228" s="40"/>
      <c r="DB228" s="40"/>
      <c r="DC228" s="40"/>
      <c r="DD228" s="40"/>
      <c r="DE228" s="40"/>
      <c r="DF228" s="40"/>
      <c r="DG228" s="40"/>
      <c r="DH228" s="40"/>
      <c r="DI228" s="40"/>
      <c r="DJ228" s="40"/>
      <c r="DK228" s="40"/>
      <c r="DL228" s="40"/>
      <c r="DM228" s="40"/>
      <c r="DN228" s="40"/>
      <c r="DO228" s="40"/>
      <c r="DP228" s="40"/>
      <c r="DQ228" s="40"/>
      <c r="DR228" s="40"/>
      <c r="DS228" s="40"/>
      <c r="DT228" s="40"/>
      <c r="DU228" s="40"/>
      <c r="DV228" s="40"/>
      <c r="DW228" s="40"/>
      <c r="DX228" s="40"/>
      <c r="DY228" s="40"/>
      <c r="DZ228" s="40"/>
      <c r="EA228" s="40"/>
      <c r="EB228" s="40"/>
      <c r="EC228" s="40"/>
      <c r="ED228" s="40"/>
      <c r="EE228" s="40"/>
      <c r="EF228" s="40"/>
      <c r="EG228" s="40"/>
      <c r="EH228" s="40"/>
      <c r="EI228" s="40"/>
      <c r="EJ228" s="40"/>
      <c r="EK228" s="40"/>
      <c r="EL228" s="40"/>
      <c r="EM228" s="40"/>
      <c r="EN228" s="40"/>
      <c r="EO228" s="40"/>
      <c r="EP228" s="40"/>
      <c r="EQ228" s="40"/>
      <c r="ER228" s="40"/>
      <c r="ES228" s="40"/>
      <c r="ET228" s="40"/>
      <c r="EU228" s="40"/>
      <c r="EV228" s="40"/>
      <c r="EW228" s="40"/>
      <c r="EX228" s="40"/>
      <c r="EY228" s="40"/>
      <c r="EZ228" s="40"/>
      <c r="FA228" s="40"/>
      <c r="FB228" s="40"/>
      <c r="FC228" s="40"/>
      <c r="FD228" s="40"/>
      <c r="FE228" s="40"/>
      <c r="FF228" s="40"/>
      <c r="FG228" s="40"/>
      <c r="FH228" s="40"/>
      <c r="FI228" s="40"/>
      <c r="FJ228" s="40"/>
      <c r="FK228" s="40"/>
      <c r="FL228" s="40"/>
      <c r="FM228" s="40"/>
      <c r="FN228" s="40"/>
      <c r="FO228" s="40"/>
      <c r="FP228" s="40"/>
      <c r="FQ228" s="40"/>
      <c r="FR228" s="40"/>
      <c r="FS228" s="40"/>
      <c r="FT228" s="40"/>
      <c r="FU228" s="40"/>
      <c r="FV228" s="40"/>
      <c r="FW228" s="40"/>
      <c r="FX228" s="40"/>
      <c r="FY228" s="40"/>
      <c r="FZ228" s="40"/>
      <c r="GA228" s="40"/>
      <c r="GB228" s="40"/>
      <c r="GC228" s="40"/>
      <c r="GD228" s="40"/>
      <c r="GE228" s="40"/>
      <c r="GF228" s="40"/>
      <c r="GG228" s="40"/>
      <c r="GH228" s="40"/>
      <c r="GI228" s="40"/>
      <c r="GJ228" s="40"/>
      <c r="GK228" s="40"/>
      <c r="GL228" s="40"/>
      <c r="GM228" s="40"/>
      <c r="GN228" s="40"/>
      <c r="GO228" s="40"/>
      <c r="GP228" s="40"/>
      <c r="GQ228" s="40"/>
      <c r="GR228" s="40"/>
      <c r="GS228" s="40"/>
      <c r="GT228" s="40"/>
      <c r="GU228" s="40"/>
      <c r="GV228" s="40"/>
      <c r="GW228" s="40"/>
      <c r="GX228" s="40"/>
      <c r="GY228" s="40"/>
      <c r="GZ228" s="40"/>
      <c r="HA228" s="40"/>
    </row>
    <row r="229" spans="1:209" s="68" customFormat="1" x14ac:dyDescent="0.2">
      <c r="A229" s="40"/>
      <c r="B229" s="42" t="s">
        <v>75</v>
      </c>
      <c r="C229" s="30"/>
      <c r="D229" s="111" t="s">
        <v>220</v>
      </c>
      <c r="E229" s="112">
        <v>0</v>
      </c>
      <c r="F229" s="111" t="s">
        <v>175</v>
      </c>
      <c r="G229" s="112">
        <v>0</v>
      </c>
      <c r="H229" s="111" t="s">
        <v>175</v>
      </c>
      <c r="I229" s="112">
        <v>0</v>
      </c>
      <c r="J229" s="111" t="s">
        <v>159</v>
      </c>
      <c r="K229" s="112">
        <v>0</v>
      </c>
      <c r="L229" s="111" t="s">
        <v>159</v>
      </c>
      <c r="M229" s="112">
        <v>0</v>
      </c>
      <c r="N229" s="111" t="s">
        <v>86</v>
      </c>
      <c r="O229" s="112">
        <v>0</v>
      </c>
      <c r="P229" s="111" t="s">
        <v>86</v>
      </c>
      <c r="Q229" s="112">
        <v>0</v>
      </c>
      <c r="R229" s="86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  <c r="CO229" s="40"/>
      <c r="CP229" s="40"/>
      <c r="CQ229" s="40"/>
      <c r="CR229" s="40"/>
      <c r="CS229" s="40"/>
      <c r="CT229" s="40"/>
      <c r="CU229" s="40"/>
      <c r="CV229" s="40"/>
      <c r="CW229" s="40"/>
      <c r="CX229" s="40"/>
      <c r="CY229" s="40"/>
      <c r="CZ229" s="40"/>
      <c r="DA229" s="40"/>
      <c r="DB229" s="40"/>
      <c r="DC229" s="40"/>
      <c r="DD229" s="40"/>
      <c r="DE229" s="40"/>
      <c r="DF229" s="40"/>
      <c r="DG229" s="40"/>
      <c r="DH229" s="40"/>
      <c r="DI229" s="40"/>
      <c r="DJ229" s="40"/>
      <c r="DK229" s="40"/>
      <c r="DL229" s="40"/>
      <c r="DM229" s="40"/>
      <c r="DN229" s="40"/>
      <c r="DO229" s="40"/>
      <c r="DP229" s="40"/>
      <c r="DQ229" s="40"/>
      <c r="DR229" s="40"/>
      <c r="DS229" s="40"/>
      <c r="DT229" s="40"/>
      <c r="DU229" s="40"/>
      <c r="DV229" s="40"/>
      <c r="DW229" s="40"/>
      <c r="DX229" s="40"/>
      <c r="DY229" s="40"/>
      <c r="DZ229" s="40"/>
      <c r="EA229" s="40"/>
      <c r="EB229" s="40"/>
      <c r="EC229" s="40"/>
      <c r="ED229" s="40"/>
      <c r="EE229" s="40"/>
      <c r="EF229" s="40"/>
      <c r="EG229" s="40"/>
      <c r="EH229" s="40"/>
      <c r="EI229" s="40"/>
      <c r="EJ229" s="40"/>
      <c r="EK229" s="40"/>
      <c r="EL229" s="40"/>
      <c r="EM229" s="40"/>
      <c r="EN229" s="40"/>
      <c r="EO229" s="40"/>
      <c r="EP229" s="40"/>
      <c r="EQ229" s="40"/>
      <c r="ER229" s="40"/>
      <c r="ES229" s="40"/>
      <c r="ET229" s="40"/>
      <c r="EU229" s="40"/>
      <c r="EV229" s="40"/>
      <c r="EW229" s="40"/>
      <c r="EX229" s="40"/>
      <c r="EY229" s="40"/>
      <c r="EZ229" s="40"/>
      <c r="FA229" s="40"/>
      <c r="FB229" s="40"/>
      <c r="FC229" s="40"/>
      <c r="FD229" s="40"/>
      <c r="FE229" s="40"/>
      <c r="FF229" s="40"/>
      <c r="FG229" s="40"/>
      <c r="FH229" s="40"/>
      <c r="FI229" s="40"/>
      <c r="FJ229" s="40"/>
      <c r="FK229" s="40"/>
      <c r="FL229" s="40"/>
      <c r="FM229" s="40"/>
      <c r="FN229" s="40"/>
      <c r="FO229" s="40"/>
      <c r="FP229" s="40"/>
      <c r="FQ229" s="40"/>
      <c r="FR229" s="40"/>
      <c r="FS229" s="40"/>
      <c r="FT229" s="40"/>
      <c r="FU229" s="40"/>
      <c r="FV229" s="40"/>
      <c r="FW229" s="40"/>
      <c r="FX229" s="40"/>
      <c r="FY229" s="40"/>
      <c r="FZ229" s="40"/>
      <c r="GA229" s="40"/>
      <c r="GB229" s="40"/>
      <c r="GC229" s="40"/>
      <c r="GD229" s="40"/>
      <c r="GE229" s="40"/>
      <c r="GF229" s="40"/>
      <c r="GG229" s="40"/>
      <c r="GH229" s="40"/>
      <c r="GI229" s="40"/>
      <c r="GJ229" s="40"/>
      <c r="GK229" s="40"/>
      <c r="GL229" s="40"/>
      <c r="GM229" s="40"/>
      <c r="GN229" s="40"/>
      <c r="GO229" s="40"/>
      <c r="GP229" s="40"/>
      <c r="GQ229" s="40"/>
      <c r="GR229" s="40"/>
      <c r="GS229" s="40"/>
      <c r="GT229" s="40"/>
      <c r="GU229" s="40"/>
      <c r="GV229" s="40"/>
      <c r="GW229" s="40"/>
      <c r="GX229" s="40"/>
      <c r="GY229" s="40"/>
      <c r="GZ229" s="40"/>
      <c r="HA229" s="40"/>
    </row>
    <row r="230" spans="1:209" s="68" customFormat="1" x14ac:dyDescent="0.2">
      <c r="A230" s="40"/>
      <c r="B230" s="42" t="s">
        <v>75</v>
      </c>
      <c r="C230" s="30"/>
      <c r="D230" s="111" t="s">
        <v>201</v>
      </c>
      <c r="E230" s="112">
        <v>0</v>
      </c>
      <c r="F230" s="111">
        <v>0</v>
      </c>
      <c r="G230" s="112">
        <v>0</v>
      </c>
      <c r="H230" s="111">
        <v>0</v>
      </c>
      <c r="I230" s="112">
        <v>0</v>
      </c>
      <c r="J230" s="111">
        <v>0</v>
      </c>
      <c r="K230" s="112">
        <v>0</v>
      </c>
      <c r="L230" s="111">
        <v>0</v>
      </c>
      <c r="M230" s="112">
        <v>0</v>
      </c>
      <c r="N230" s="111" t="s">
        <v>223</v>
      </c>
      <c r="O230" s="112">
        <v>0</v>
      </c>
      <c r="P230" s="111" t="s">
        <v>223</v>
      </c>
      <c r="Q230" s="112">
        <v>0</v>
      </c>
      <c r="R230" s="86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0"/>
      <c r="CO230" s="40"/>
      <c r="CP230" s="40"/>
      <c r="CQ230" s="40"/>
      <c r="CR230" s="40"/>
      <c r="CS230" s="40"/>
      <c r="CT230" s="40"/>
      <c r="CU230" s="40"/>
      <c r="CV230" s="40"/>
      <c r="CW230" s="40"/>
      <c r="CX230" s="40"/>
      <c r="CY230" s="40"/>
      <c r="CZ230" s="40"/>
      <c r="DA230" s="40"/>
      <c r="DB230" s="40"/>
      <c r="DC230" s="40"/>
      <c r="DD230" s="40"/>
      <c r="DE230" s="40"/>
      <c r="DF230" s="40"/>
      <c r="DG230" s="40"/>
      <c r="DH230" s="40"/>
      <c r="DI230" s="40"/>
      <c r="DJ230" s="40"/>
      <c r="DK230" s="40"/>
      <c r="DL230" s="40"/>
      <c r="DM230" s="40"/>
      <c r="DN230" s="40"/>
      <c r="DO230" s="40"/>
      <c r="DP230" s="40"/>
      <c r="DQ230" s="40"/>
      <c r="DR230" s="40"/>
      <c r="DS230" s="40"/>
      <c r="DT230" s="40"/>
      <c r="DU230" s="40"/>
      <c r="DV230" s="40"/>
      <c r="DW230" s="40"/>
      <c r="DX230" s="40"/>
      <c r="DY230" s="40"/>
      <c r="DZ230" s="40"/>
      <c r="EA230" s="40"/>
      <c r="EB230" s="40"/>
      <c r="EC230" s="40"/>
      <c r="ED230" s="40"/>
      <c r="EE230" s="40"/>
      <c r="EF230" s="40"/>
      <c r="EG230" s="40"/>
      <c r="EH230" s="40"/>
      <c r="EI230" s="40"/>
      <c r="EJ230" s="40"/>
      <c r="EK230" s="40"/>
      <c r="EL230" s="40"/>
      <c r="EM230" s="40"/>
      <c r="EN230" s="40"/>
      <c r="EO230" s="40"/>
      <c r="EP230" s="40"/>
      <c r="EQ230" s="40"/>
      <c r="ER230" s="40"/>
      <c r="ES230" s="40"/>
      <c r="ET230" s="40"/>
      <c r="EU230" s="40"/>
      <c r="EV230" s="40"/>
      <c r="EW230" s="40"/>
      <c r="EX230" s="40"/>
      <c r="EY230" s="40"/>
      <c r="EZ230" s="40"/>
      <c r="FA230" s="40"/>
      <c r="FB230" s="40"/>
      <c r="FC230" s="40"/>
      <c r="FD230" s="40"/>
      <c r="FE230" s="40"/>
      <c r="FF230" s="40"/>
      <c r="FG230" s="40"/>
      <c r="FH230" s="40"/>
      <c r="FI230" s="40"/>
      <c r="FJ230" s="40"/>
      <c r="FK230" s="40"/>
      <c r="FL230" s="40"/>
      <c r="FM230" s="40"/>
      <c r="FN230" s="40"/>
      <c r="FO230" s="40"/>
      <c r="FP230" s="40"/>
      <c r="FQ230" s="40"/>
      <c r="FR230" s="40"/>
      <c r="FS230" s="40"/>
      <c r="FT230" s="40"/>
      <c r="FU230" s="40"/>
      <c r="FV230" s="40"/>
      <c r="FW230" s="40"/>
      <c r="FX230" s="40"/>
      <c r="FY230" s="40"/>
      <c r="FZ230" s="40"/>
      <c r="GA230" s="40"/>
      <c r="GB230" s="40"/>
      <c r="GC230" s="40"/>
      <c r="GD230" s="40"/>
      <c r="GE230" s="40"/>
      <c r="GF230" s="40"/>
      <c r="GG230" s="40"/>
      <c r="GH230" s="40"/>
      <c r="GI230" s="40"/>
      <c r="GJ230" s="40"/>
      <c r="GK230" s="40"/>
      <c r="GL230" s="40"/>
      <c r="GM230" s="40"/>
      <c r="GN230" s="40"/>
      <c r="GO230" s="40"/>
      <c r="GP230" s="40"/>
      <c r="GQ230" s="40"/>
      <c r="GR230" s="40"/>
      <c r="GS230" s="40"/>
      <c r="GT230" s="40"/>
      <c r="GU230" s="40"/>
      <c r="GV230" s="40"/>
      <c r="GW230" s="40"/>
      <c r="GX230" s="40"/>
      <c r="GY230" s="40"/>
      <c r="GZ230" s="40"/>
      <c r="HA230" s="40"/>
    </row>
    <row r="231" spans="1:209" s="68" customFormat="1" x14ac:dyDescent="0.2">
      <c r="A231" s="40"/>
      <c r="B231" s="42" t="s">
        <v>82</v>
      </c>
      <c r="C231" s="30"/>
      <c r="D231" s="111" t="s">
        <v>224</v>
      </c>
      <c r="E231" s="112">
        <v>0</v>
      </c>
      <c r="F231" s="111" t="s">
        <v>97</v>
      </c>
      <c r="G231" s="112">
        <v>0</v>
      </c>
      <c r="H231" s="111" t="s">
        <v>97</v>
      </c>
      <c r="I231" s="112">
        <v>0</v>
      </c>
      <c r="J231" s="370" t="s">
        <v>90</v>
      </c>
      <c r="K231" s="371" t="s">
        <v>244</v>
      </c>
      <c r="L231" s="370" t="s">
        <v>90</v>
      </c>
      <c r="M231" s="371" t="s">
        <v>244</v>
      </c>
      <c r="N231" s="111" t="s">
        <v>142</v>
      </c>
      <c r="O231" s="112">
        <v>0</v>
      </c>
      <c r="P231" s="111" t="s">
        <v>142</v>
      </c>
      <c r="Q231" s="112">
        <v>0</v>
      </c>
      <c r="R231" s="86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  <c r="CO231" s="40"/>
      <c r="CP231" s="40"/>
      <c r="CQ231" s="40"/>
      <c r="CR231" s="40"/>
      <c r="CS231" s="40"/>
      <c r="CT231" s="40"/>
      <c r="CU231" s="40"/>
      <c r="CV231" s="40"/>
      <c r="CW231" s="40"/>
      <c r="CX231" s="40"/>
      <c r="CY231" s="40"/>
      <c r="CZ231" s="40"/>
      <c r="DA231" s="40"/>
      <c r="DB231" s="40"/>
      <c r="DC231" s="40"/>
      <c r="DD231" s="40"/>
      <c r="DE231" s="40"/>
      <c r="DF231" s="40"/>
      <c r="DG231" s="40"/>
      <c r="DH231" s="40"/>
      <c r="DI231" s="40"/>
      <c r="DJ231" s="40"/>
      <c r="DK231" s="40"/>
      <c r="DL231" s="40"/>
      <c r="DM231" s="40"/>
      <c r="DN231" s="40"/>
      <c r="DO231" s="40"/>
      <c r="DP231" s="40"/>
      <c r="DQ231" s="40"/>
      <c r="DR231" s="40"/>
      <c r="DS231" s="40"/>
      <c r="DT231" s="40"/>
      <c r="DU231" s="40"/>
      <c r="DV231" s="40"/>
      <c r="DW231" s="40"/>
      <c r="DX231" s="40"/>
      <c r="DY231" s="40"/>
      <c r="DZ231" s="40"/>
      <c r="EA231" s="40"/>
      <c r="EB231" s="40"/>
      <c r="EC231" s="40"/>
      <c r="ED231" s="40"/>
      <c r="EE231" s="40"/>
      <c r="EF231" s="40"/>
      <c r="EG231" s="40"/>
      <c r="EH231" s="40"/>
      <c r="EI231" s="40"/>
      <c r="EJ231" s="40"/>
      <c r="EK231" s="40"/>
      <c r="EL231" s="40"/>
      <c r="EM231" s="40"/>
      <c r="EN231" s="40"/>
      <c r="EO231" s="40"/>
      <c r="EP231" s="40"/>
      <c r="EQ231" s="40"/>
      <c r="ER231" s="40"/>
      <c r="ES231" s="40"/>
      <c r="ET231" s="40"/>
      <c r="EU231" s="40"/>
      <c r="EV231" s="40"/>
      <c r="EW231" s="40"/>
      <c r="EX231" s="40"/>
      <c r="EY231" s="40"/>
      <c r="EZ231" s="40"/>
      <c r="FA231" s="40"/>
      <c r="FB231" s="40"/>
      <c r="FC231" s="40"/>
      <c r="FD231" s="40"/>
      <c r="FE231" s="40"/>
      <c r="FF231" s="40"/>
      <c r="FG231" s="40"/>
      <c r="FH231" s="40"/>
      <c r="FI231" s="40"/>
      <c r="FJ231" s="40"/>
      <c r="FK231" s="40"/>
      <c r="FL231" s="40"/>
      <c r="FM231" s="40"/>
      <c r="FN231" s="40"/>
      <c r="FO231" s="40"/>
      <c r="FP231" s="40"/>
      <c r="FQ231" s="40"/>
      <c r="FR231" s="40"/>
      <c r="FS231" s="40"/>
      <c r="FT231" s="40"/>
      <c r="FU231" s="40"/>
      <c r="FV231" s="40"/>
      <c r="FW231" s="40"/>
      <c r="FX231" s="40"/>
      <c r="FY231" s="40"/>
      <c r="FZ231" s="40"/>
      <c r="GA231" s="40"/>
      <c r="GB231" s="40"/>
      <c r="GC231" s="40"/>
      <c r="GD231" s="40"/>
      <c r="GE231" s="40"/>
      <c r="GF231" s="40"/>
      <c r="GG231" s="40"/>
      <c r="GH231" s="40"/>
      <c r="GI231" s="40"/>
      <c r="GJ231" s="40"/>
      <c r="GK231" s="40"/>
      <c r="GL231" s="40"/>
      <c r="GM231" s="40"/>
      <c r="GN231" s="40"/>
      <c r="GO231" s="40"/>
      <c r="GP231" s="40"/>
      <c r="GQ231" s="40"/>
      <c r="GR231" s="40"/>
      <c r="GS231" s="40"/>
      <c r="GT231" s="40"/>
      <c r="GU231" s="40"/>
      <c r="GV231" s="40"/>
      <c r="GW231" s="40"/>
      <c r="GX231" s="40"/>
      <c r="GY231" s="40"/>
      <c r="GZ231" s="40"/>
      <c r="HA231" s="40"/>
    </row>
    <row r="232" spans="1:209" s="68" customFormat="1" x14ac:dyDescent="0.2">
      <c r="A232" s="40"/>
      <c r="B232" s="42" t="s">
        <v>82</v>
      </c>
      <c r="C232" s="30"/>
      <c r="D232" s="111">
        <v>0</v>
      </c>
      <c r="E232" s="112">
        <v>0</v>
      </c>
      <c r="F232" s="111">
        <v>0</v>
      </c>
      <c r="G232" s="112">
        <v>0</v>
      </c>
      <c r="H232" s="111">
        <v>0</v>
      </c>
      <c r="I232" s="112">
        <v>0</v>
      </c>
      <c r="J232" s="111" t="s">
        <v>248</v>
      </c>
      <c r="K232" s="112">
        <v>0</v>
      </c>
      <c r="L232" s="111" t="s">
        <v>248</v>
      </c>
      <c r="M232" s="112">
        <v>0</v>
      </c>
      <c r="N232" s="111">
        <v>0</v>
      </c>
      <c r="O232" s="112">
        <v>0</v>
      </c>
      <c r="P232" s="111">
        <v>0</v>
      </c>
      <c r="Q232" s="112">
        <v>0</v>
      </c>
      <c r="R232" s="86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  <c r="CO232" s="40"/>
      <c r="CP232" s="40"/>
      <c r="CQ232" s="40"/>
      <c r="CR232" s="40"/>
      <c r="CS232" s="40"/>
      <c r="CT232" s="40"/>
      <c r="CU232" s="40"/>
      <c r="CV232" s="40"/>
      <c r="CW232" s="40"/>
      <c r="CX232" s="40"/>
      <c r="CY232" s="40"/>
      <c r="CZ232" s="40"/>
      <c r="DA232" s="40"/>
      <c r="DB232" s="40"/>
      <c r="DC232" s="40"/>
      <c r="DD232" s="40"/>
      <c r="DE232" s="40"/>
      <c r="DF232" s="40"/>
      <c r="DG232" s="40"/>
      <c r="DH232" s="40"/>
      <c r="DI232" s="40"/>
      <c r="DJ232" s="40"/>
      <c r="DK232" s="40"/>
      <c r="DL232" s="40"/>
      <c r="DM232" s="40"/>
      <c r="DN232" s="40"/>
      <c r="DO232" s="40"/>
      <c r="DP232" s="40"/>
      <c r="DQ232" s="40"/>
      <c r="DR232" s="40"/>
      <c r="DS232" s="40"/>
      <c r="DT232" s="40"/>
      <c r="DU232" s="40"/>
      <c r="DV232" s="40"/>
      <c r="DW232" s="40"/>
      <c r="DX232" s="40"/>
      <c r="DY232" s="40"/>
      <c r="DZ232" s="40"/>
      <c r="EA232" s="40"/>
      <c r="EB232" s="40"/>
      <c r="EC232" s="40"/>
      <c r="ED232" s="40"/>
      <c r="EE232" s="40"/>
      <c r="EF232" s="40"/>
      <c r="EG232" s="40"/>
      <c r="EH232" s="40"/>
      <c r="EI232" s="40"/>
      <c r="EJ232" s="40"/>
      <c r="EK232" s="40"/>
      <c r="EL232" s="40"/>
      <c r="EM232" s="40"/>
      <c r="EN232" s="40"/>
      <c r="EO232" s="40"/>
      <c r="EP232" s="40"/>
      <c r="EQ232" s="40"/>
      <c r="ER232" s="40"/>
      <c r="ES232" s="40"/>
      <c r="ET232" s="40"/>
      <c r="EU232" s="40"/>
      <c r="EV232" s="40"/>
      <c r="EW232" s="40"/>
      <c r="EX232" s="40"/>
      <c r="EY232" s="40"/>
      <c r="EZ232" s="40"/>
      <c r="FA232" s="40"/>
      <c r="FB232" s="40"/>
      <c r="FC232" s="40"/>
      <c r="FD232" s="40"/>
      <c r="FE232" s="40"/>
      <c r="FF232" s="40"/>
      <c r="FG232" s="40"/>
      <c r="FH232" s="40"/>
      <c r="FI232" s="40"/>
      <c r="FJ232" s="40"/>
      <c r="FK232" s="40"/>
      <c r="FL232" s="40"/>
      <c r="FM232" s="40"/>
      <c r="FN232" s="40"/>
      <c r="FO232" s="40"/>
      <c r="FP232" s="40"/>
      <c r="FQ232" s="40"/>
      <c r="FR232" s="40"/>
      <c r="FS232" s="40"/>
      <c r="FT232" s="40"/>
      <c r="FU232" s="40"/>
      <c r="FV232" s="40"/>
      <c r="FW232" s="40"/>
      <c r="FX232" s="40"/>
      <c r="FY232" s="40"/>
      <c r="FZ232" s="40"/>
      <c r="GA232" s="40"/>
      <c r="GB232" s="40"/>
      <c r="GC232" s="40"/>
      <c r="GD232" s="40"/>
      <c r="GE232" s="40"/>
      <c r="GF232" s="40"/>
      <c r="GG232" s="40"/>
      <c r="GH232" s="40"/>
      <c r="GI232" s="40"/>
      <c r="GJ232" s="40"/>
      <c r="GK232" s="40"/>
      <c r="GL232" s="40"/>
      <c r="GM232" s="40"/>
      <c r="GN232" s="40"/>
      <c r="GO232" s="40"/>
      <c r="GP232" s="40"/>
      <c r="GQ232" s="40"/>
      <c r="GR232" s="40"/>
      <c r="GS232" s="40"/>
      <c r="GT232" s="40"/>
      <c r="GU232" s="40"/>
      <c r="GV232" s="40"/>
      <c r="GW232" s="40"/>
      <c r="GX232" s="40"/>
      <c r="GY232" s="40"/>
      <c r="GZ232" s="40"/>
      <c r="HA232" s="40"/>
    </row>
    <row r="233" spans="1:209" s="68" customFormat="1" x14ac:dyDescent="0.2">
      <c r="A233" s="40"/>
      <c r="B233" s="42" t="s">
        <v>76</v>
      </c>
      <c r="C233" s="30"/>
      <c r="D233" s="111" t="s">
        <v>103</v>
      </c>
      <c r="E233" s="112">
        <v>0</v>
      </c>
      <c r="F233" s="370" t="s">
        <v>170</v>
      </c>
      <c r="G233" s="371" t="s">
        <v>245</v>
      </c>
      <c r="H233" s="370" t="s">
        <v>170</v>
      </c>
      <c r="I233" s="371" t="s">
        <v>245</v>
      </c>
      <c r="J233" s="111">
        <v>0</v>
      </c>
      <c r="K233" s="112">
        <v>0</v>
      </c>
      <c r="L233" s="111">
        <v>0</v>
      </c>
      <c r="M233" s="112">
        <v>0</v>
      </c>
      <c r="N233" s="111" t="s">
        <v>91</v>
      </c>
      <c r="O233" s="112">
        <v>0</v>
      </c>
      <c r="P233" s="111" t="s">
        <v>91</v>
      </c>
      <c r="Q233" s="112">
        <v>0</v>
      </c>
      <c r="R233" s="86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/>
      <c r="CO233" s="40"/>
      <c r="CP233" s="40"/>
      <c r="CQ233" s="40"/>
      <c r="CR233" s="40"/>
      <c r="CS233" s="40"/>
      <c r="CT233" s="40"/>
      <c r="CU233" s="40"/>
      <c r="CV233" s="40"/>
      <c r="CW233" s="40"/>
      <c r="CX233" s="40"/>
      <c r="CY233" s="40"/>
      <c r="CZ233" s="40"/>
      <c r="DA233" s="40"/>
      <c r="DB233" s="40"/>
      <c r="DC233" s="40"/>
      <c r="DD233" s="40"/>
      <c r="DE233" s="40"/>
      <c r="DF233" s="40"/>
      <c r="DG233" s="40"/>
      <c r="DH233" s="40"/>
      <c r="DI233" s="40"/>
      <c r="DJ233" s="40"/>
      <c r="DK233" s="40"/>
      <c r="DL233" s="40"/>
      <c r="DM233" s="40"/>
      <c r="DN233" s="40"/>
      <c r="DO233" s="40"/>
      <c r="DP233" s="40"/>
      <c r="DQ233" s="40"/>
      <c r="DR233" s="40"/>
      <c r="DS233" s="40"/>
      <c r="DT233" s="40"/>
      <c r="DU233" s="40"/>
      <c r="DV233" s="40"/>
      <c r="DW233" s="40"/>
      <c r="DX233" s="40"/>
      <c r="DY233" s="40"/>
      <c r="DZ233" s="40"/>
      <c r="EA233" s="40"/>
      <c r="EB233" s="40"/>
      <c r="EC233" s="40"/>
      <c r="ED233" s="40"/>
      <c r="EE233" s="40"/>
      <c r="EF233" s="40"/>
      <c r="EG233" s="40"/>
      <c r="EH233" s="40"/>
      <c r="EI233" s="40"/>
      <c r="EJ233" s="40"/>
      <c r="EK233" s="40"/>
      <c r="EL233" s="40"/>
      <c r="EM233" s="40"/>
      <c r="EN233" s="40"/>
      <c r="EO233" s="40"/>
      <c r="EP233" s="40"/>
      <c r="EQ233" s="40"/>
      <c r="ER233" s="40"/>
      <c r="ES233" s="40"/>
      <c r="ET233" s="40"/>
      <c r="EU233" s="40"/>
      <c r="EV233" s="40"/>
      <c r="EW233" s="40"/>
      <c r="EX233" s="40"/>
      <c r="EY233" s="40"/>
      <c r="EZ233" s="40"/>
      <c r="FA233" s="40"/>
      <c r="FB233" s="40"/>
      <c r="FC233" s="40"/>
      <c r="FD233" s="40"/>
      <c r="FE233" s="40"/>
      <c r="FF233" s="40"/>
      <c r="FG233" s="40"/>
      <c r="FH233" s="40"/>
      <c r="FI233" s="40"/>
      <c r="FJ233" s="40"/>
      <c r="FK233" s="40"/>
      <c r="FL233" s="40"/>
      <c r="FM233" s="40"/>
      <c r="FN233" s="40"/>
      <c r="FO233" s="40"/>
      <c r="FP233" s="40"/>
      <c r="FQ233" s="40"/>
      <c r="FR233" s="40"/>
      <c r="FS233" s="40"/>
      <c r="FT233" s="40"/>
      <c r="FU233" s="40"/>
      <c r="FV233" s="40"/>
      <c r="FW233" s="40"/>
      <c r="FX233" s="40"/>
      <c r="FY233" s="40"/>
      <c r="FZ233" s="40"/>
      <c r="GA233" s="40"/>
      <c r="GB233" s="40"/>
      <c r="GC233" s="40"/>
      <c r="GD233" s="40"/>
      <c r="GE233" s="40"/>
      <c r="GF233" s="40"/>
      <c r="GG233" s="40"/>
      <c r="GH233" s="40"/>
      <c r="GI233" s="40"/>
      <c r="GJ233" s="40"/>
      <c r="GK233" s="40"/>
      <c r="GL233" s="40"/>
      <c r="GM233" s="40"/>
      <c r="GN233" s="40"/>
      <c r="GO233" s="40"/>
      <c r="GP233" s="40"/>
      <c r="GQ233" s="40"/>
      <c r="GR233" s="40"/>
      <c r="GS233" s="40"/>
      <c r="GT233" s="40"/>
      <c r="GU233" s="40"/>
      <c r="GV233" s="40"/>
      <c r="GW233" s="40"/>
      <c r="GX233" s="40"/>
      <c r="GY233" s="40"/>
      <c r="GZ233" s="40"/>
      <c r="HA233" s="40"/>
    </row>
    <row r="234" spans="1:209" s="68" customFormat="1" x14ac:dyDescent="0.2">
      <c r="A234" s="40"/>
      <c r="B234" s="42" t="s">
        <v>76</v>
      </c>
      <c r="C234" s="30"/>
      <c r="D234" s="111">
        <v>0</v>
      </c>
      <c r="E234" s="112">
        <v>0</v>
      </c>
      <c r="F234" s="111" t="s">
        <v>200</v>
      </c>
      <c r="G234" s="112">
        <v>0</v>
      </c>
      <c r="H234" s="111" t="s">
        <v>200</v>
      </c>
      <c r="I234" s="112">
        <v>0</v>
      </c>
      <c r="J234" s="111" t="s">
        <v>176</v>
      </c>
      <c r="K234" s="112">
        <v>0</v>
      </c>
      <c r="L234" s="111" t="s">
        <v>176</v>
      </c>
      <c r="M234" s="112">
        <v>0</v>
      </c>
      <c r="N234" s="111">
        <v>0</v>
      </c>
      <c r="O234" s="112">
        <v>0</v>
      </c>
      <c r="P234" s="111">
        <v>0</v>
      </c>
      <c r="Q234" s="112">
        <v>0</v>
      </c>
      <c r="R234" s="86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  <c r="CO234" s="40"/>
      <c r="CP234" s="40"/>
      <c r="CQ234" s="40"/>
      <c r="CR234" s="40"/>
      <c r="CS234" s="40"/>
      <c r="CT234" s="40"/>
      <c r="CU234" s="40"/>
      <c r="CV234" s="40"/>
      <c r="CW234" s="40"/>
      <c r="CX234" s="40"/>
      <c r="CY234" s="40"/>
      <c r="CZ234" s="40"/>
      <c r="DA234" s="40"/>
      <c r="DB234" s="40"/>
      <c r="DC234" s="40"/>
      <c r="DD234" s="40"/>
      <c r="DE234" s="40"/>
      <c r="DF234" s="40"/>
      <c r="DG234" s="40"/>
      <c r="DH234" s="40"/>
      <c r="DI234" s="40"/>
      <c r="DJ234" s="40"/>
      <c r="DK234" s="40"/>
      <c r="DL234" s="40"/>
      <c r="DM234" s="40"/>
      <c r="DN234" s="40"/>
      <c r="DO234" s="40"/>
      <c r="DP234" s="40"/>
      <c r="DQ234" s="40"/>
      <c r="DR234" s="40"/>
      <c r="DS234" s="40"/>
      <c r="DT234" s="40"/>
      <c r="DU234" s="40"/>
      <c r="DV234" s="40"/>
      <c r="DW234" s="40"/>
      <c r="DX234" s="40"/>
      <c r="DY234" s="40"/>
      <c r="DZ234" s="40"/>
      <c r="EA234" s="40"/>
      <c r="EB234" s="40"/>
      <c r="EC234" s="40"/>
      <c r="ED234" s="40"/>
      <c r="EE234" s="40"/>
      <c r="EF234" s="40"/>
      <c r="EG234" s="40"/>
      <c r="EH234" s="40"/>
      <c r="EI234" s="40"/>
      <c r="EJ234" s="40"/>
      <c r="EK234" s="40"/>
      <c r="EL234" s="40"/>
      <c r="EM234" s="40"/>
      <c r="EN234" s="40"/>
      <c r="EO234" s="40"/>
      <c r="EP234" s="40"/>
      <c r="EQ234" s="40"/>
      <c r="ER234" s="40"/>
      <c r="ES234" s="40"/>
      <c r="ET234" s="40"/>
      <c r="EU234" s="40"/>
      <c r="EV234" s="40"/>
      <c r="EW234" s="40"/>
      <c r="EX234" s="40"/>
      <c r="EY234" s="40"/>
      <c r="EZ234" s="40"/>
      <c r="FA234" s="40"/>
      <c r="FB234" s="40"/>
      <c r="FC234" s="40"/>
      <c r="FD234" s="40"/>
      <c r="FE234" s="40"/>
      <c r="FF234" s="40"/>
      <c r="FG234" s="40"/>
      <c r="FH234" s="40"/>
      <c r="FI234" s="40"/>
      <c r="FJ234" s="40"/>
      <c r="FK234" s="40"/>
      <c r="FL234" s="40"/>
      <c r="FM234" s="40"/>
      <c r="FN234" s="40"/>
      <c r="FO234" s="40"/>
      <c r="FP234" s="40"/>
      <c r="FQ234" s="40"/>
      <c r="FR234" s="40"/>
      <c r="FS234" s="40"/>
      <c r="FT234" s="40"/>
      <c r="FU234" s="40"/>
      <c r="FV234" s="40"/>
      <c r="FW234" s="40"/>
      <c r="FX234" s="40"/>
      <c r="FY234" s="40"/>
      <c r="FZ234" s="40"/>
      <c r="GA234" s="40"/>
      <c r="GB234" s="40"/>
      <c r="GC234" s="40"/>
      <c r="GD234" s="40"/>
      <c r="GE234" s="40"/>
      <c r="GF234" s="40"/>
      <c r="GG234" s="40"/>
      <c r="GH234" s="40"/>
      <c r="GI234" s="40"/>
      <c r="GJ234" s="40"/>
      <c r="GK234" s="40"/>
      <c r="GL234" s="40"/>
      <c r="GM234" s="40"/>
      <c r="GN234" s="40"/>
      <c r="GO234" s="40"/>
      <c r="GP234" s="40"/>
      <c r="GQ234" s="40"/>
      <c r="GR234" s="40"/>
      <c r="GS234" s="40"/>
      <c r="GT234" s="40"/>
      <c r="GU234" s="40"/>
      <c r="GV234" s="40"/>
      <c r="GW234" s="40"/>
      <c r="GX234" s="40"/>
      <c r="GY234" s="40"/>
      <c r="GZ234" s="40"/>
      <c r="HA234" s="40"/>
    </row>
    <row r="235" spans="1:209" s="68" customFormat="1" x14ac:dyDescent="0.2">
      <c r="A235" s="40"/>
      <c r="B235" s="42" t="s">
        <v>121</v>
      </c>
      <c r="C235" s="30"/>
      <c r="D235" s="111" t="s">
        <v>104</v>
      </c>
      <c r="E235" s="112">
        <v>0</v>
      </c>
      <c r="F235" s="111" t="s">
        <v>98</v>
      </c>
      <c r="G235" s="112">
        <v>0</v>
      </c>
      <c r="H235" s="111" t="s">
        <v>98</v>
      </c>
      <c r="I235" s="112">
        <v>0</v>
      </c>
      <c r="J235" s="111" t="s">
        <v>124</v>
      </c>
      <c r="K235" s="112">
        <v>0</v>
      </c>
      <c r="L235" s="111" t="s">
        <v>124</v>
      </c>
      <c r="M235" s="112">
        <v>0</v>
      </c>
      <c r="N235" s="111" t="s">
        <v>120</v>
      </c>
      <c r="O235" s="112">
        <v>0</v>
      </c>
      <c r="P235" s="111" t="s">
        <v>120</v>
      </c>
      <c r="Q235" s="112">
        <v>0</v>
      </c>
      <c r="R235" s="86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  <c r="CO235" s="40"/>
      <c r="CP235" s="40"/>
      <c r="CQ235" s="40"/>
      <c r="CR235" s="40"/>
      <c r="CS235" s="40"/>
      <c r="CT235" s="40"/>
      <c r="CU235" s="40"/>
      <c r="CV235" s="40"/>
      <c r="CW235" s="40"/>
      <c r="CX235" s="40"/>
      <c r="CY235" s="40"/>
      <c r="CZ235" s="40"/>
      <c r="DA235" s="40"/>
      <c r="DB235" s="40"/>
      <c r="DC235" s="40"/>
      <c r="DD235" s="40"/>
      <c r="DE235" s="40"/>
      <c r="DF235" s="40"/>
      <c r="DG235" s="40"/>
      <c r="DH235" s="40"/>
      <c r="DI235" s="40"/>
      <c r="DJ235" s="40"/>
      <c r="DK235" s="40"/>
      <c r="DL235" s="40"/>
      <c r="DM235" s="40"/>
      <c r="DN235" s="40"/>
      <c r="DO235" s="40"/>
      <c r="DP235" s="40"/>
      <c r="DQ235" s="40"/>
      <c r="DR235" s="40"/>
      <c r="DS235" s="40"/>
      <c r="DT235" s="40"/>
      <c r="DU235" s="40"/>
      <c r="DV235" s="40"/>
      <c r="DW235" s="40"/>
      <c r="DX235" s="40"/>
      <c r="DY235" s="40"/>
      <c r="DZ235" s="40"/>
      <c r="EA235" s="40"/>
      <c r="EB235" s="40"/>
      <c r="EC235" s="40"/>
      <c r="ED235" s="40"/>
      <c r="EE235" s="40"/>
      <c r="EF235" s="40"/>
      <c r="EG235" s="40"/>
      <c r="EH235" s="40"/>
      <c r="EI235" s="40"/>
      <c r="EJ235" s="40"/>
      <c r="EK235" s="40"/>
      <c r="EL235" s="40"/>
      <c r="EM235" s="40"/>
      <c r="EN235" s="40"/>
      <c r="EO235" s="40"/>
      <c r="EP235" s="40"/>
      <c r="EQ235" s="40"/>
      <c r="ER235" s="40"/>
      <c r="ES235" s="40"/>
      <c r="ET235" s="40"/>
      <c r="EU235" s="40"/>
      <c r="EV235" s="40"/>
      <c r="EW235" s="40"/>
      <c r="EX235" s="40"/>
      <c r="EY235" s="40"/>
      <c r="EZ235" s="40"/>
      <c r="FA235" s="40"/>
      <c r="FB235" s="40"/>
      <c r="FC235" s="40"/>
      <c r="FD235" s="40"/>
      <c r="FE235" s="40"/>
      <c r="FF235" s="40"/>
      <c r="FG235" s="40"/>
      <c r="FH235" s="40"/>
      <c r="FI235" s="40"/>
      <c r="FJ235" s="40"/>
      <c r="FK235" s="40"/>
      <c r="FL235" s="40"/>
      <c r="FM235" s="40"/>
      <c r="FN235" s="40"/>
      <c r="FO235" s="40"/>
      <c r="FP235" s="40"/>
      <c r="FQ235" s="40"/>
      <c r="FR235" s="40"/>
      <c r="FS235" s="40"/>
      <c r="FT235" s="40"/>
      <c r="FU235" s="40"/>
      <c r="FV235" s="40"/>
      <c r="FW235" s="40"/>
      <c r="FX235" s="40"/>
      <c r="FY235" s="40"/>
      <c r="FZ235" s="40"/>
      <c r="GA235" s="40"/>
      <c r="GB235" s="40"/>
      <c r="GC235" s="40"/>
      <c r="GD235" s="40"/>
      <c r="GE235" s="40"/>
      <c r="GF235" s="40"/>
      <c r="GG235" s="40"/>
      <c r="GH235" s="40"/>
      <c r="GI235" s="40"/>
      <c r="GJ235" s="40"/>
      <c r="GK235" s="40"/>
      <c r="GL235" s="40"/>
      <c r="GM235" s="40"/>
      <c r="GN235" s="40"/>
      <c r="GO235" s="40"/>
      <c r="GP235" s="40"/>
      <c r="GQ235" s="40"/>
      <c r="GR235" s="40"/>
      <c r="GS235" s="40"/>
      <c r="GT235" s="40"/>
      <c r="GU235" s="40"/>
      <c r="GV235" s="40"/>
      <c r="GW235" s="40"/>
      <c r="GX235" s="40"/>
      <c r="GY235" s="40"/>
      <c r="GZ235" s="40"/>
      <c r="HA235" s="40"/>
    </row>
    <row r="236" spans="1:209" s="68" customFormat="1" x14ac:dyDescent="0.2">
      <c r="A236" s="40"/>
      <c r="B236" s="42" t="s">
        <v>77</v>
      </c>
      <c r="C236" s="30"/>
      <c r="D236" s="111" t="s">
        <v>221</v>
      </c>
      <c r="E236" s="112">
        <v>0</v>
      </c>
      <c r="F236" s="111" t="s">
        <v>141</v>
      </c>
      <c r="G236" s="112">
        <v>0</v>
      </c>
      <c r="H236" s="111" t="s">
        <v>141</v>
      </c>
      <c r="I236" s="112">
        <v>0</v>
      </c>
      <c r="J236" s="111" t="s">
        <v>92</v>
      </c>
      <c r="K236" s="112">
        <v>0</v>
      </c>
      <c r="L236" s="111" t="s">
        <v>92</v>
      </c>
      <c r="M236" s="112">
        <v>0</v>
      </c>
      <c r="N236" s="111" t="s">
        <v>83</v>
      </c>
      <c r="O236" s="112">
        <v>0</v>
      </c>
      <c r="P236" s="111" t="s">
        <v>83</v>
      </c>
      <c r="Q236" s="112">
        <v>0</v>
      </c>
      <c r="R236" s="86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/>
      <c r="CP236" s="40"/>
      <c r="CQ236" s="40"/>
      <c r="CR236" s="40"/>
      <c r="CS236" s="40"/>
      <c r="CT236" s="40"/>
      <c r="CU236" s="40"/>
      <c r="CV236" s="40"/>
      <c r="CW236" s="40"/>
      <c r="CX236" s="40"/>
      <c r="CY236" s="40"/>
      <c r="CZ236" s="40"/>
      <c r="DA236" s="40"/>
      <c r="DB236" s="40"/>
      <c r="DC236" s="40"/>
      <c r="DD236" s="40"/>
      <c r="DE236" s="40"/>
      <c r="DF236" s="40"/>
      <c r="DG236" s="40"/>
      <c r="DH236" s="40"/>
      <c r="DI236" s="40"/>
      <c r="DJ236" s="40"/>
      <c r="DK236" s="40"/>
      <c r="DL236" s="40"/>
      <c r="DM236" s="40"/>
      <c r="DN236" s="40"/>
      <c r="DO236" s="40"/>
      <c r="DP236" s="40"/>
      <c r="DQ236" s="40"/>
      <c r="DR236" s="40"/>
      <c r="DS236" s="40"/>
      <c r="DT236" s="40"/>
      <c r="DU236" s="40"/>
      <c r="DV236" s="40"/>
      <c r="DW236" s="40"/>
      <c r="DX236" s="40"/>
      <c r="DY236" s="40"/>
      <c r="DZ236" s="40"/>
      <c r="EA236" s="40"/>
      <c r="EB236" s="40"/>
      <c r="EC236" s="40"/>
      <c r="ED236" s="40"/>
      <c r="EE236" s="40"/>
      <c r="EF236" s="40"/>
      <c r="EG236" s="40"/>
      <c r="EH236" s="40"/>
      <c r="EI236" s="40"/>
      <c r="EJ236" s="40"/>
      <c r="EK236" s="40"/>
      <c r="EL236" s="40"/>
      <c r="EM236" s="40"/>
      <c r="EN236" s="40"/>
      <c r="EO236" s="40"/>
      <c r="EP236" s="40"/>
      <c r="EQ236" s="40"/>
      <c r="ER236" s="40"/>
      <c r="ES236" s="40"/>
      <c r="ET236" s="40"/>
      <c r="EU236" s="40"/>
      <c r="EV236" s="40"/>
      <c r="EW236" s="40"/>
      <c r="EX236" s="40"/>
      <c r="EY236" s="40"/>
      <c r="EZ236" s="40"/>
      <c r="FA236" s="40"/>
      <c r="FB236" s="40"/>
      <c r="FC236" s="40"/>
      <c r="FD236" s="40"/>
      <c r="FE236" s="40"/>
      <c r="FF236" s="40"/>
      <c r="FG236" s="40"/>
      <c r="FH236" s="40"/>
      <c r="FI236" s="40"/>
      <c r="FJ236" s="40"/>
      <c r="FK236" s="40"/>
      <c r="FL236" s="40"/>
      <c r="FM236" s="40"/>
      <c r="FN236" s="40"/>
      <c r="FO236" s="40"/>
      <c r="FP236" s="40"/>
      <c r="FQ236" s="40"/>
      <c r="FR236" s="40"/>
      <c r="FS236" s="40"/>
      <c r="FT236" s="40"/>
      <c r="FU236" s="40"/>
      <c r="FV236" s="40"/>
      <c r="FW236" s="40"/>
      <c r="FX236" s="40"/>
      <c r="FY236" s="40"/>
      <c r="FZ236" s="40"/>
      <c r="GA236" s="40"/>
      <c r="GB236" s="40"/>
      <c r="GC236" s="40"/>
      <c r="GD236" s="40"/>
      <c r="GE236" s="40"/>
      <c r="GF236" s="40"/>
      <c r="GG236" s="40"/>
      <c r="GH236" s="40"/>
      <c r="GI236" s="40"/>
      <c r="GJ236" s="40"/>
      <c r="GK236" s="40"/>
      <c r="GL236" s="40"/>
      <c r="GM236" s="40"/>
      <c r="GN236" s="40"/>
      <c r="GO236" s="40"/>
      <c r="GP236" s="40"/>
      <c r="GQ236" s="40"/>
      <c r="GR236" s="40"/>
      <c r="GS236" s="40"/>
      <c r="GT236" s="40"/>
      <c r="GU236" s="40"/>
      <c r="GV236" s="40"/>
      <c r="GW236" s="40"/>
      <c r="GX236" s="40"/>
      <c r="GY236" s="40"/>
      <c r="GZ236" s="40"/>
      <c r="HA236" s="40"/>
    </row>
    <row r="237" spans="1:209" s="68" customFormat="1" x14ac:dyDescent="0.2">
      <c r="A237" s="40"/>
      <c r="B237" s="42" t="s">
        <v>77</v>
      </c>
      <c r="C237" s="30"/>
      <c r="D237" s="111">
        <v>0</v>
      </c>
      <c r="E237" s="112">
        <v>0</v>
      </c>
      <c r="F237" s="111">
        <v>0</v>
      </c>
      <c r="G237" s="112">
        <v>0</v>
      </c>
      <c r="H237" s="111">
        <v>0</v>
      </c>
      <c r="I237" s="112">
        <v>0</v>
      </c>
      <c r="J237" s="111">
        <v>0</v>
      </c>
      <c r="K237" s="112">
        <v>0</v>
      </c>
      <c r="L237" s="111">
        <v>0</v>
      </c>
      <c r="M237" s="112">
        <v>0</v>
      </c>
      <c r="N237" s="111">
        <v>0</v>
      </c>
      <c r="O237" s="112">
        <v>0</v>
      </c>
      <c r="P237" s="111">
        <v>0</v>
      </c>
      <c r="Q237" s="112">
        <v>0</v>
      </c>
      <c r="R237" s="86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/>
      <c r="CP237" s="40"/>
      <c r="CQ237" s="40"/>
      <c r="CR237" s="40"/>
      <c r="CS237" s="40"/>
      <c r="CT237" s="40"/>
      <c r="CU237" s="40"/>
      <c r="CV237" s="40"/>
      <c r="CW237" s="40"/>
      <c r="CX237" s="40"/>
      <c r="CY237" s="40"/>
      <c r="CZ237" s="40"/>
      <c r="DA237" s="40"/>
      <c r="DB237" s="40"/>
      <c r="DC237" s="40"/>
      <c r="DD237" s="40"/>
      <c r="DE237" s="40"/>
      <c r="DF237" s="40"/>
      <c r="DG237" s="40"/>
      <c r="DH237" s="40"/>
      <c r="DI237" s="40"/>
      <c r="DJ237" s="40"/>
      <c r="DK237" s="40"/>
      <c r="DL237" s="40"/>
      <c r="DM237" s="40"/>
      <c r="DN237" s="40"/>
      <c r="DO237" s="40"/>
      <c r="DP237" s="40"/>
      <c r="DQ237" s="40"/>
      <c r="DR237" s="40"/>
      <c r="DS237" s="40"/>
      <c r="DT237" s="40"/>
      <c r="DU237" s="40"/>
      <c r="DV237" s="40"/>
      <c r="DW237" s="40"/>
      <c r="DX237" s="40"/>
      <c r="DY237" s="40"/>
      <c r="DZ237" s="40"/>
      <c r="EA237" s="40"/>
      <c r="EB237" s="40"/>
      <c r="EC237" s="40"/>
      <c r="ED237" s="40"/>
      <c r="EE237" s="40"/>
      <c r="EF237" s="40"/>
      <c r="EG237" s="40"/>
      <c r="EH237" s="40"/>
      <c r="EI237" s="40"/>
      <c r="EJ237" s="40"/>
      <c r="EK237" s="40"/>
      <c r="EL237" s="40"/>
      <c r="EM237" s="40"/>
      <c r="EN237" s="40"/>
      <c r="EO237" s="40"/>
      <c r="EP237" s="40"/>
      <c r="EQ237" s="40"/>
      <c r="ER237" s="40"/>
      <c r="ES237" s="40"/>
      <c r="ET237" s="40"/>
      <c r="EU237" s="40"/>
      <c r="EV237" s="40"/>
      <c r="EW237" s="40"/>
      <c r="EX237" s="40"/>
      <c r="EY237" s="40"/>
      <c r="EZ237" s="40"/>
      <c r="FA237" s="40"/>
      <c r="FB237" s="40"/>
      <c r="FC237" s="40"/>
      <c r="FD237" s="40"/>
      <c r="FE237" s="40"/>
      <c r="FF237" s="40"/>
      <c r="FG237" s="40"/>
      <c r="FH237" s="40"/>
      <c r="FI237" s="40"/>
      <c r="FJ237" s="40"/>
      <c r="FK237" s="40"/>
      <c r="FL237" s="40"/>
      <c r="FM237" s="40"/>
      <c r="FN237" s="40"/>
      <c r="FO237" s="40"/>
      <c r="FP237" s="40"/>
      <c r="FQ237" s="40"/>
      <c r="FR237" s="40"/>
      <c r="FS237" s="40"/>
      <c r="FT237" s="40"/>
      <c r="FU237" s="40"/>
      <c r="FV237" s="40"/>
      <c r="FW237" s="40"/>
      <c r="FX237" s="40"/>
      <c r="FY237" s="40"/>
      <c r="FZ237" s="40"/>
      <c r="GA237" s="40"/>
      <c r="GB237" s="40"/>
      <c r="GC237" s="40"/>
      <c r="GD237" s="40"/>
      <c r="GE237" s="40"/>
      <c r="GF237" s="40"/>
      <c r="GG237" s="40"/>
      <c r="GH237" s="40"/>
      <c r="GI237" s="40"/>
      <c r="GJ237" s="40"/>
      <c r="GK237" s="40"/>
      <c r="GL237" s="40"/>
      <c r="GM237" s="40"/>
      <c r="GN237" s="40"/>
      <c r="GO237" s="40"/>
      <c r="GP237" s="40"/>
      <c r="GQ237" s="40"/>
      <c r="GR237" s="40"/>
      <c r="GS237" s="40"/>
      <c r="GT237" s="40"/>
      <c r="GU237" s="40"/>
      <c r="GV237" s="40"/>
      <c r="GW237" s="40"/>
      <c r="GX237" s="40"/>
      <c r="GY237" s="40"/>
      <c r="GZ237" s="40"/>
      <c r="HA237" s="40"/>
    </row>
    <row r="238" spans="1:209" s="68" customFormat="1" x14ac:dyDescent="0.2">
      <c r="A238" s="40"/>
      <c r="B238" s="42" t="s">
        <v>78</v>
      </c>
      <c r="C238" s="30"/>
      <c r="D238" s="111" t="s">
        <v>248</v>
      </c>
      <c r="E238" s="112">
        <v>0</v>
      </c>
      <c r="F238" s="370" t="s">
        <v>213</v>
      </c>
      <c r="G238" s="371" t="s">
        <v>244</v>
      </c>
      <c r="H238" s="370" t="s">
        <v>213</v>
      </c>
      <c r="I238" s="371" t="s">
        <v>244</v>
      </c>
      <c r="J238" s="111" t="s">
        <v>93</v>
      </c>
      <c r="K238" s="112">
        <v>0</v>
      </c>
      <c r="L238" s="111" t="s">
        <v>93</v>
      </c>
      <c r="M238" s="112">
        <v>0</v>
      </c>
      <c r="N238" s="111" t="s">
        <v>99</v>
      </c>
      <c r="O238" s="112">
        <v>0</v>
      </c>
      <c r="P238" s="111" t="s">
        <v>99</v>
      </c>
      <c r="Q238" s="112">
        <v>0</v>
      </c>
      <c r="R238" s="86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40"/>
      <c r="CN238" s="40"/>
      <c r="CO238" s="40"/>
      <c r="CP238" s="40"/>
      <c r="CQ238" s="40"/>
      <c r="CR238" s="40"/>
      <c r="CS238" s="40"/>
      <c r="CT238" s="40"/>
      <c r="CU238" s="40"/>
      <c r="CV238" s="40"/>
      <c r="CW238" s="40"/>
      <c r="CX238" s="40"/>
      <c r="CY238" s="40"/>
      <c r="CZ238" s="40"/>
      <c r="DA238" s="40"/>
      <c r="DB238" s="40"/>
      <c r="DC238" s="40"/>
      <c r="DD238" s="40"/>
      <c r="DE238" s="40"/>
      <c r="DF238" s="40"/>
      <c r="DG238" s="40"/>
      <c r="DH238" s="40"/>
      <c r="DI238" s="40"/>
      <c r="DJ238" s="40"/>
      <c r="DK238" s="40"/>
      <c r="DL238" s="40"/>
      <c r="DM238" s="40"/>
      <c r="DN238" s="40"/>
      <c r="DO238" s="40"/>
      <c r="DP238" s="40"/>
      <c r="DQ238" s="40"/>
      <c r="DR238" s="40"/>
      <c r="DS238" s="40"/>
      <c r="DT238" s="40"/>
      <c r="DU238" s="40"/>
      <c r="DV238" s="40"/>
      <c r="DW238" s="40"/>
      <c r="DX238" s="40"/>
      <c r="DY238" s="40"/>
      <c r="DZ238" s="40"/>
      <c r="EA238" s="40"/>
      <c r="EB238" s="40"/>
      <c r="EC238" s="40"/>
      <c r="ED238" s="40"/>
      <c r="EE238" s="40"/>
      <c r="EF238" s="40"/>
      <c r="EG238" s="40"/>
      <c r="EH238" s="40"/>
      <c r="EI238" s="40"/>
      <c r="EJ238" s="40"/>
      <c r="EK238" s="40"/>
      <c r="EL238" s="40"/>
      <c r="EM238" s="40"/>
      <c r="EN238" s="40"/>
      <c r="EO238" s="40"/>
      <c r="EP238" s="40"/>
      <c r="EQ238" s="40"/>
      <c r="ER238" s="40"/>
      <c r="ES238" s="40"/>
      <c r="ET238" s="40"/>
      <c r="EU238" s="40"/>
      <c r="EV238" s="40"/>
      <c r="EW238" s="40"/>
      <c r="EX238" s="40"/>
      <c r="EY238" s="40"/>
      <c r="EZ238" s="40"/>
      <c r="FA238" s="40"/>
      <c r="FB238" s="40"/>
      <c r="FC238" s="40"/>
      <c r="FD238" s="40"/>
      <c r="FE238" s="40"/>
      <c r="FF238" s="40"/>
      <c r="FG238" s="40"/>
      <c r="FH238" s="40"/>
      <c r="FI238" s="40"/>
      <c r="FJ238" s="40"/>
      <c r="FK238" s="40"/>
      <c r="FL238" s="40"/>
      <c r="FM238" s="40"/>
      <c r="FN238" s="40"/>
      <c r="FO238" s="40"/>
      <c r="FP238" s="40"/>
      <c r="FQ238" s="40"/>
      <c r="FR238" s="40"/>
      <c r="FS238" s="40"/>
      <c r="FT238" s="40"/>
      <c r="FU238" s="40"/>
      <c r="FV238" s="40"/>
      <c r="FW238" s="40"/>
      <c r="FX238" s="40"/>
      <c r="FY238" s="40"/>
      <c r="FZ238" s="40"/>
      <c r="GA238" s="40"/>
      <c r="GB238" s="40"/>
      <c r="GC238" s="40"/>
      <c r="GD238" s="40"/>
      <c r="GE238" s="40"/>
      <c r="GF238" s="40"/>
      <c r="GG238" s="40"/>
      <c r="GH238" s="40"/>
      <c r="GI238" s="40"/>
      <c r="GJ238" s="40"/>
      <c r="GK238" s="40"/>
      <c r="GL238" s="40"/>
      <c r="GM238" s="40"/>
      <c r="GN238" s="40"/>
      <c r="GO238" s="40"/>
      <c r="GP238" s="40"/>
      <c r="GQ238" s="40"/>
      <c r="GR238" s="40"/>
      <c r="GS238" s="40"/>
      <c r="GT238" s="40"/>
      <c r="GU238" s="40"/>
      <c r="GV238" s="40"/>
      <c r="GW238" s="40"/>
      <c r="GX238" s="40"/>
      <c r="GY238" s="40"/>
      <c r="GZ238" s="40"/>
      <c r="HA238" s="40"/>
    </row>
    <row r="239" spans="1:209" s="68" customFormat="1" x14ac:dyDescent="0.2">
      <c r="A239" s="40"/>
      <c r="B239" s="42" t="s">
        <v>78</v>
      </c>
      <c r="C239" s="30"/>
      <c r="D239" s="111">
        <v>0</v>
      </c>
      <c r="E239" s="112">
        <v>0</v>
      </c>
      <c r="F239" s="111" t="s">
        <v>248</v>
      </c>
      <c r="G239" s="112">
        <v>0</v>
      </c>
      <c r="H239" s="111" t="s">
        <v>248</v>
      </c>
      <c r="I239" s="112">
        <v>0</v>
      </c>
      <c r="J239" s="111">
        <v>0</v>
      </c>
      <c r="K239" s="112">
        <v>0</v>
      </c>
      <c r="L239" s="111">
        <v>0</v>
      </c>
      <c r="M239" s="112">
        <v>0</v>
      </c>
      <c r="N239" s="111">
        <v>0</v>
      </c>
      <c r="O239" s="112">
        <v>0</v>
      </c>
      <c r="P239" s="111">
        <v>0</v>
      </c>
      <c r="Q239" s="112">
        <v>0</v>
      </c>
      <c r="R239" s="86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40"/>
      <c r="CN239" s="40"/>
      <c r="CO239" s="40"/>
      <c r="CP239" s="40"/>
      <c r="CQ239" s="40"/>
      <c r="CR239" s="40"/>
      <c r="CS239" s="40"/>
      <c r="CT239" s="40"/>
      <c r="CU239" s="40"/>
      <c r="CV239" s="40"/>
      <c r="CW239" s="40"/>
      <c r="CX239" s="40"/>
      <c r="CY239" s="40"/>
      <c r="CZ239" s="40"/>
      <c r="DA239" s="40"/>
      <c r="DB239" s="40"/>
      <c r="DC239" s="40"/>
      <c r="DD239" s="40"/>
      <c r="DE239" s="40"/>
      <c r="DF239" s="40"/>
      <c r="DG239" s="40"/>
      <c r="DH239" s="40"/>
      <c r="DI239" s="40"/>
      <c r="DJ239" s="40"/>
      <c r="DK239" s="40"/>
      <c r="DL239" s="40"/>
      <c r="DM239" s="40"/>
      <c r="DN239" s="40"/>
      <c r="DO239" s="40"/>
      <c r="DP239" s="40"/>
      <c r="DQ239" s="40"/>
      <c r="DR239" s="40"/>
      <c r="DS239" s="40"/>
      <c r="DT239" s="40"/>
      <c r="DU239" s="40"/>
      <c r="DV239" s="40"/>
      <c r="DW239" s="40"/>
      <c r="DX239" s="40"/>
      <c r="DY239" s="40"/>
      <c r="DZ239" s="40"/>
      <c r="EA239" s="40"/>
      <c r="EB239" s="40"/>
      <c r="EC239" s="40"/>
      <c r="ED239" s="40"/>
      <c r="EE239" s="40"/>
      <c r="EF239" s="40"/>
      <c r="EG239" s="40"/>
      <c r="EH239" s="40"/>
      <c r="EI239" s="40"/>
      <c r="EJ239" s="40"/>
      <c r="EK239" s="40"/>
      <c r="EL239" s="40"/>
      <c r="EM239" s="40"/>
      <c r="EN239" s="40"/>
      <c r="EO239" s="40"/>
      <c r="EP239" s="40"/>
      <c r="EQ239" s="40"/>
      <c r="ER239" s="40"/>
      <c r="ES239" s="40"/>
      <c r="ET239" s="40"/>
      <c r="EU239" s="40"/>
      <c r="EV239" s="40"/>
      <c r="EW239" s="40"/>
      <c r="EX239" s="40"/>
      <c r="EY239" s="40"/>
      <c r="EZ239" s="40"/>
      <c r="FA239" s="40"/>
      <c r="FB239" s="40"/>
      <c r="FC239" s="40"/>
      <c r="FD239" s="40"/>
      <c r="FE239" s="40"/>
      <c r="FF239" s="40"/>
      <c r="FG239" s="40"/>
      <c r="FH239" s="40"/>
      <c r="FI239" s="40"/>
      <c r="FJ239" s="40"/>
      <c r="FK239" s="40"/>
      <c r="FL239" s="40"/>
      <c r="FM239" s="40"/>
      <c r="FN239" s="40"/>
      <c r="FO239" s="40"/>
      <c r="FP239" s="40"/>
      <c r="FQ239" s="40"/>
      <c r="FR239" s="40"/>
      <c r="FS239" s="40"/>
      <c r="FT239" s="40"/>
      <c r="FU239" s="40"/>
      <c r="FV239" s="40"/>
      <c r="FW239" s="40"/>
      <c r="FX239" s="40"/>
      <c r="FY239" s="40"/>
      <c r="FZ239" s="40"/>
      <c r="GA239" s="40"/>
      <c r="GB239" s="40"/>
      <c r="GC239" s="40"/>
      <c r="GD239" s="40"/>
      <c r="GE239" s="40"/>
      <c r="GF239" s="40"/>
      <c r="GG239" s="40"/>
      <c r="GH239" s="40"/>
      <c r="GI239" s="40"/>
      <c r="GJ239" s="40"/>
      <c r="GK239" s="40"/>
      <c r="GL239" s="40"/>
      <c r="GM239" s="40"/>
      <c r="GN239" s="40"/>
      <c r="GO239" s="40"/>
      <c r="GP239" s="40"/>
      <c r="GQ239" s="40"/>
      <c r="GR239" s="40"/>
      <c r="GS239" s="40"/>
      <c r="GT239" s="40"/>
      <c r="GU239" s="40"/>
      <c r="GV239" s="40"/>
      <c r="GW239" s="40"/>
      <c r="GX239" s="40"/>
      <c r="GY239" s="40"/>
      <c r="GZ239" s="40"/>
      <c r="HA239" s="40"/>
    </row>
    <row r="240" spans="1:209" s="68" customFormat="1" x14ac:dyDescent="0.2">
      <c r="A240" s="40"/>
      <c r="B240" s="42" t="s">
        <v>79</v>
      </c>
      <c r="C240" s="30"/>
      <c r="D240" s="370" t="s">
        <v>105</v>
      </c>
      <c r="E240" s="371" t="s">
        <v>247</v>
      </c>
      <c r="F240" s="111" t="s">
        <v>174</v>
      </c>
      <c r="G240" s="112">
        <v>0</v>
      </c>
      <c r="H240" s="111" t="s">
        <v>174</v>
      </c>
      <c r="I240" s="112">
        <v>0</v>
      </c>
      <c r="J240" s="370" t="s">
        <v>94</v>
      </c>
      <c r="K240" s="371" t="s">
        <v>244</v>
      </c>
      <c r="L240" s="370" t="s">
        <v>94</v>
      </c>
      <c r="M240" s="371" t="s">
        <v>244</v>
      </c>
      <c r="N240" s="111" t="s">
        <v>123</v>
      </c>
      <c r="O240" s="112">
        <v>0</v>
      </c>
      <c r="P240" s="111" t="s">
        <v>123</v>
      </c>
      <c r="Q240" s="112">
        <v>0</v>
      </c>
      <c r="R240" s="86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0"/>
      <c r="CO240" s="40"/>
      <c r="CP240" s="40"/>
      <c r="CQ240" s="40"/>
      <c r="CR240" s="40"/>
      <c r="CS240" s="40"/>
      <c r="CT240" s="40"/>
      <c r="CU240" s="40"/>
      <c r="CV240" s="40"/>
      <c r="CW240" s="40"/>
      <c r="CX240" s="40"/>
      <c r="CY240" s="40"/>
      <c r="CZ240" s="40"/>
      <c r="DA240" s="40"/>
      <c r="DB240" s="40"/>
      <c r="DC240" s="40"/>
      <c r="DD240" s="40"/>
      <c r="DE240" s="40"/>
      <c r="DF240" s="40"/>
      <c r="DG240" s="40"/>
      <c r="DH240" s="40"/>
      <c r="DI240" s="40"/>
      <c r="DJ240" s="40"/>
      <c r="DK240" s="40"/>
      <c r="DL240" s="40"/>
      <c r="DM240" s="40"/>
      <c r="DN240" s="40"/>
      <c r="DO240" s="40"/>
      <c r="DP240" s="40"/>
      <c r="DQ240" s="40"/>
      <c r="DR240" s="40"/>
      <c r="DS240" s="40"/>
      <c r="DT240" s="40"/>
      <c r="DU240" s="40"/>
      <c r="DV240" s="40"/>
      <c r="DW240" s="40"/>
      <c r="DX240" s="40"/>
      <c r="DY240" s="40"/>
      <c r="DZ240" s="40"/>
      <c r="EA240" s="40"/>
      <c r="EB240" s="40"/>
      <c r="EC240" s="40"/>
      <c r="ED240" s="40"/>
      <c r="EE240" s="40"/>
      <c r="EF240" s="40"/>
      <c r="EG240" s="40"/>
      <c r="EH240" s="40"/>
      <c r="EI240" s="40"/>
      <c r="EJ240" s="40"/>
      <c r="EK240" s="40"/>
      <c r="EL240" s="40"/>
      <c r="EM240" s="40"/>
      <c r="EN240" s="40"/>
      <c r="EO240" s="40"/>
      <c r="EP240" s="40"/>
      <c r="EQ240" s="40"/>
      <c r="ER240" s="40"/>
      <c r="ES240" s="40"/>
      <c r="ET240" s="40"/>
      <c r="EU240" s="40"/>
      <c r="EV240" s="40"/>
      <c r="EW240" s="40"/>
      <c r="EX240" s="40"/>
      <c r="EY240" s="40"/>
      <c r="EZ240" s="40"/>
      <c r="FA240" s="40"/>
      <c r="FB240" s="40"/>
      <c r="FC240" s="40"/>
      <c r="FD240" s="40"/>
      <c r="FE240" s="40"/>
      <c r="FF240" s="40"/>
      <c r="FG240" s="40"/>
      <c r="FH240" s="40"/>
      <c r="FI240" s="40"/>
      <c r="FJ240" s="40"/>
      <c r="FK240" s="40"/>
      <c r="FL240" s="40"/>
      <c r="FM240" s="40"/>
      <c r="FN240" s="40"/>
      <c r="FO240" s="40"/>
      <c r="FP240" s="40"/>
      <c r="FQ240" s="40"/>
      <c r="FR240" s="40"/>
      <c r="FS240" s="40"/>
      <c r="FT240" s="40"/>
      <c r="FU240" s="40"/>
      <c r="FV240" s="40"/>
      <c r="FW240" s="40"/>
      <c r="FX240" s="40"/>
      <c r="FY240" s="40"/>
      <c r="FZ240" s="40"/>
      <c r="GA240" s="40"/>
      <c r="GB240" s="40"/>
      <c r="GC240" s="40"/>
      <c r="GD240" s="40"/>
      <c r="GE240" s="40"/>
      <c r="GF240" s="40"/>
      <c r="GG240" s="40"/>
      <c r="GH240" s="40"/>
      <c r="GI240" s="40"/>
      <c r="GJ240" s="40"/>
      <c r="GK240" s="40"/>
      <c r="GL240" s="40"/>
      <c r="GM240" s="40"/>
      <c r="GN240" s="40"/>
      <c r="GO240" s="40"/>
      <c r="GP240" s="40"/>
      <c r="GQ240" s="40"/>
      <c r="GR240" s="40"/>
      <c r="GS240" s="40"/>
      <c r="GT240" s="40"/>
      <c r="GU240" s="40"/>
      <c r="GV240" s="40"/>
      <c r="GW240" s="40"/>
      <c r="GX240" s="40"/>
      <c r="GY240" s="40"/>
      <c r="GZ240" s="40"/>
      <c r="HA240" s="40"/>
    </row>
    <row r="241" spans="1:209" s="68" customFormat="1" x14ac:dyDescent="0.2">
      <c r="A241" s="40"/>
      <c r="B241" s="42" t="s">
        <v>79</v>
      </c>
      <c r="C241" s="30"/>
      <c r="D241" s="111" t="s">
        <v>201</v>
      </c>
      <c r="E241" s="112">
        <v>0</v>
      </c>
      <c r="F241" s="111">
        <v>0</v>
      </c>
      <c r="G241" s="112">
        <v>0</v>
      </c>
      <c r="H241" s="111">
        <v>0</v>
      </c>
      <c r="I241" s="112">
        <v>0</v>
      </c>
      <c r="J241" s="111" t="s">
        <v>199</v>
      </c>
      <c r="K241" s="112">
        <v>0</v>
      </c>
      <c r="L241" s="111" t="s">
        <v>199</v>
      </c>
      <c r="M241" s="112">
        <v>0</v>
      </c>
      <c r="N241" s="111">
        <v>0</v>
      </c>
      <c r="O241" s="112">
        <v>0</v>
      </c>
      <c r="P241" s="111">
        <v>0</v>
      </c>
      <c r="Q241" s="112">
        <v>0</v>
      </c>
      <c r="R241" s="86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40"/>
      <c r="CM241" s="40"/>
      <c r="CN241" s="40"/>
      <c r="CO241" s="40"/>
      <c r="CP241" s="40"/>
      <c r="CQ241" s="40"/>
      <c r="CR241" s="40"/>
      <c r="CS241" s="40"/>
      <c r="CT241" s="40"/>
      <c r="CU241" s="40"/>
      <c r="CV241" s="40"/>
      <c r="CW241" s="40"/>
      <c r="CX241" s="40"/>
      <c r="CY241" s="40"/>
      <c r="CZ241" s="40"/>
      <c r="DA241" s="40"/>
      <c r="DB241" s="40"/>
      <c r="DC241" s="40"/>
      <c r="DD241" s="40"/>
      <c r="DE241" s="40"/>
      <c r="DF241" s="40"/>
      <c r="DG241" s="40"/>
      <c r="DH241" s="40"/>
      <c r="DI241" s="40"/>
      <c r="DJ241" s="40"/>
      <c r="DK241" s="40"/>
      <c r="DL241" s="40"/>
      <c r="DM241" s="40"/>
      <c r="DN241" s="40"/>
      <c r="DO241" s="40"/>
      <c r="DP241" s="40"/>
      <c r="DQ241" s="40"/>
      <c r="DR241" s="40"/>
      <c r="DS241" s="40"/>
      <c r="DT241" s="40"/>
      <c r="DU241" s="40"/>
      <c r="DV241" s="40"/>
      <c r="DW241" s="40"/>
      <c r="DX241" s="40"/>
      <c r="DY241" s="40"/>
      <c r="DZ241" s="40"/>
      <c r="EA241" s="40"/>
      <c r="EB241" s="40"/>
      <c r="EC241" s="40"/>
      <c r="ED241" s="40"/>
      <c r="EE241" s="40"/>
      <c r="EF241" s="40"/>
      <c r="EG241" s="40"/>
      <c r="EH241" s="40"/>
      <c r="EI241" s="40"/>
      <c r="EJ241" s="40"/>
      <c r="EK241" s="40"/>
      <c r="EL241" s="40"/>
      <c r="EM241" s="40"/>
      <c r="EN241" s="40"/>
      <c r="EO241" s="40"/>
      <c r="EP241" s="40"/>
      <c r="EQ241" s="40"/>
      <c r="ER241" s="40"/>
      <c r="ES241" s="40"/>
      <c r="ET241" s="40"/>
      <c r="EU241" s="40"/>
      <c r="EV241" s="40"/>
      <c r="EW241" s="40"/>
      <c r="EX241" s="40"/>
      <c r="EY241" s="40"/>
      <c r="EZ241" s="40"/>
      <c r="FA241" s="40"/>
      <c r="FB241" s="40"/>
      <c r="FC241" s="40"/>
      <c r="FD241" s="40"/>
      <c r="FE241" s="40"/>
      <c r="FF241" s="40"/>
      <c r="FG241" s="40"/>
      <c r="FH241" s="40"/>
      <c r="FI241" s="40"/>
      <c r="FJ241" s="40"/>
      <c r="FK241" s="40"/>
      <c r="FL241" s="40"/>
      <c r="FM241" s="40"/>
      <c r="FN241" s="40"/>
      <c r="FO241" s="40"/>
      <c r="FP241" s="40"/>
      <c r="FQ241" s="40"/>
      <c r="FR241" s="40"/>
      <c r="FS241" s="40"/>
      <c r="FT241" s="40"/>
      <c r="FU241" s="40"/>
      <c r="FV241" s="40"/>
      <c r="FW241" s="40"/>
      <c r="FX241" s="40"/>
      <c r="FY241" s="40"/>
      <c r="FZ241" s="40"/>
      <c r="GA241" s="40"/>
      <c r="GB241" s="40"/>
      <c r="GC241" s="40"/>
      <c r="GD241" s="40"/>
      <c r="GE241" s="40"/>
      <c r="GF241" s="40"/>
      <c r="GG241" s="40"/>
      <c r="GH241" s="40"/>
      <c r="GI241" s="40"/>
      <c r="GJ241" s="40"/>
      <c r="GK241" s="40"/>
      <c r="GL241" s="40"/>
      <c r="GM241" s="40"/>
      <c r="GN241" s="40"/>
      <c r="GO241" s="40"/>
      <c r="GP241" s="40"/>
      <c r="GQ241" s="40"/>
      <c r="GR241" s="40"/>
      <c r="GS241" s="40"/>
      <c r="GT241" s="40"/>
      <c r="GU241" s="40"/>
      <c r="GV241" s="40"/>
      <c r="GW241" s="40"/>
      <c r="GX241" s="40"/>
      <c r="GY241" s="40"/>
      <c r="GZ241" s="40"/>
      <c r="HA241" s="40"/>
    </row>
    <row r="242" spans="1:209" s="68" customFormat="1" x14ac:dyDescent="0.2">
      <c r="A242" s="40"/>
      <c r="B242" s="42" t="s">
        <v>80</v>
      </c>
      <c r="C242" s="30"/>
      <c r="D242" s="111" t="s">
        <v>127</v>
      </c>
      <c r="E242" s="112">
        <v>0</v>
      </c>
      <c r="F242" s="111" t="s">
        <v>100</v>
      </c>
      <c r="G242" s="112">
        <v>0</v>
      </c>
      <c r="H242" s="111" t="s">
        <v>100</v>
      </c>
      <c r="I242" s="112">
        <v>0</v>
      </c>
      <c r="J242" s="111" t="s">
        <v>95</v>
      </c>
      <c r="K242" s="112">
        <v>0</v>
      </c>
      <c r="L242" s="111" t="s">
        <v>95</v>
      </c>
      <c r="M242" s="112">
        <v>0</v>
      </c>
      <c r="N242" s="111" t="s">
        <v>182</v>
      </c>
      <c r="O242" s="112">
        <v>0</v>
      </c>
      <c r="P242" s="111" t="s">
        <v>182</v>
      </c>
      <c r="Q242" s="112">
        <v>0</v>
      </c>
      <c r="R242" s="86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40"/>
      <c r="CM242" s="40"/>
      <c r="CN242" s="40"/>
      <c r="CO242" s="40"/>
      <c r="CP242" s="40"/>
      <c r="CQ242" s="40"/>
      <c r="CR242" s="40"/>
      <c r="CS242" s="40"/>
      <c r="CT242" s="40"/>
      <c r="CU242" s="40"/>
      <c r="CV242" s="40"/>
      <c r="CW242" s="40"/>
      <c r="CX242" s="40"/>
      <c r="CY242" s="40"/>
      <c r="CZ242" s="40"/>
      <c r="DA242" s="40"/>
      <c r="DB242" s="40"/>
      <c r="DC242" s="40"/>
      <c r="DD242" s="40"/>
      <c r="DE242" s="40"/>
      <c r="DF242" s="40"/>
      <c r="DG242" s="40"/>
      <c r="DH242" s="40"/>
      <c r="DI242" s="40"/>
      <c r="DJ242" s="40"/>
      <c r="DK242" s="40"/>
      <c r="DL242" s="40"/>
      <c r="DM242" s="40"/>
      <c r="DN242" s="40"/>
      <c r="DO242" s="40"/>
      <c r="DP242" s="40"/>
      <c r="DQ242" s="40"/>
      <c r="DR242" s="40"/>
      <c r="DS242" s="40"/>
      <c r="DT242" s="40"/>
      <c r="DU242" s="40"/>
      <c r="DV242" s="40"/>
      <c r="DW242" s="40"/>
      <c r="DX242" s="40"/>
      <c r="DY242" s="40"/>
      <c r="DZ242" s="40"/>
      <c r="EA242" s="40"/>
      <c r="EB242" s="40"/>
      <c r="EC242" s="40"/>
      <c r="ED242" s="40"/>
      <c r="EE242" s="40"/>
      <c r="EF242" s="40"/>
      <c r="EG242" s="40"/>
      <c r="EH242" s="40"/>
      <c r="EI242" s="40"/>
      <c r="EJ242" s="40"/>
      <c r="EK242" s="40"/>
      <c r="EL242" s="40"/>
      <c r="EM242" s="40"/>
      <c r="EN242" s="40"/>
      <c r="EO242" s="40"/>
      <c r="EP242" s="40"/>
      <c r="EQ242" s="40"/>
      <c r="ER242" s="40"/>
      <c r="ES242" s="40"/>
      <c r="ET242" s="40"/>
      <c r="EU242" s="40"/>
      <c r="EV242" s="40"/>
      <c r="EW242" s="40"/>
      <c r="EX242" s="40"/>
      <c r="EY242" s="40"/>
      <c r="EZ242" s="40"/>
      <c r="FA242" s="40"/>
      <c r="FB242" s="40"/>
      <c r="FC242" s="40"/>
      <c r="FD242" s="40"/>
      <c r="FE242" s="40"/>
      <c r="FF242" s="40"/>
      <c r="FG242" s="40"/>
      <c r="FH242" s="40"/>
      <c r="FI242" s="40"/>
      <c r="FJ242" s="40"/>
      <c r="FK242" s="40"/>
      <c r="FL242" s="40"/>
      <c r="FM242" s="40"/>
      <c r="FN242" s="40"/>
      <c r="FO242" s="40"/>
      <c r="FP242" s="40"/>
      <c r="FQ242" s="40"/>
      <c r="FR242" s="40"/>
      <c r="FS242" s="40"/>
      <c r="FT242" s="40"/>
      <c r="FU242" s="40"/>
      <c r="FV242" s="40"/>
      <c r="FW242" s="40"/>
      <c r="FX242" s="40"/>
      <c r="FY242" s="40"/>
      <c r="FZ242" s="40"/>
      <c r="GA242" s="40"/>
      <c r="GB242" s="40"/>
      <c r="GC242" s="40"/>
      <c r="GD242" s="40"/>
      <c r="GE242" s="40"/>
      <c r="GF242" s="40"/>
      <c r="GG242" s="40"/>
      <c r="GH242" s="40"/>
      <c r="GI242" s="40"/>
      <c r="GJ242" s="40"/>
      <c r="GK242" s="40"/>
      <c r="GL242" s="40"/>
      <c r="GM242" s="40"/>
      <c r="GN242" s="40"/>
      <c r="GO242" s="40"/>
      <c r="GP242" s="40"/>
      <c r="GQ242" s="40"/>
      <c r="GR242" s="40"/>
      <c r="GS242" s="40"/>
      <c r="GT242" s="40"/>
      <c r="GU242" s="40"/>
      <c r="GV242" s="40"/>
      <c r="GW242" s="40"/>
      <c r="GX242" s="40"/>
      <c r="GY242" s="40"/>
      <c r="GZ242" s="40"/>
      <c r="HA242" s="40"/>
    </row>
    <row r="243" spans="1:209" s="68" customFormat="1" x14ac:dyDescent="0.2">
      <c r="A243" s="40"/>
      <c r="B243" s="42" t="s">
        <v>80</v>
      </c>
      <c r="C243" s="30"/>
      <c r="D243" s="111">
        <v>0</v>
      </c>
      <c r="E243" s="112">
        <v>0</v>
      </c>
      <c r="F243" s="111">
        <v>0</v>
      </c>
      <c r="G243" s="112">
        <v>0</v>
      </c>
      <c r="H243" s="111">
        <v>0</v>
      </c>
      <c r="I243" s="112">
        <v>0</v>
      </c>
      <c r="J243" s="111">
        <v>0</v>
      </c>
      <c r="K243" s="112">
        <v>0</v>
      </c>
      <c r="L243" s="111">
        <v>0</v>
      </c>
      <c r="M243" s="112">
        <v>0</v>
      </c>
      <c r="N243" s="111">
        <v>0</v>
      </c>
      <c r="O243" s="112">
        <v>0</v>
      </c>
      <c r="P243" s="111">
        <v>0</v>
      </c>
      <c r="Q243" s="112">
        <v>0</v>
      </c>
      <c r="R243" s="86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  <c r="CO243" s="40"/>
      <c r="CP243" s="40"/>
      <c r="CQ243" s="40"/>
      <c r="CR243" s="40"/>
      <c r="CS243" s="40"/>
      <c r="CT243" s="40"/>
      <c r="CU243" s="40"/>
      <c r="CV243" s="40"/>
      <c r="CW243" s="40"/>
      <c r="CX243" s="40"/>
      <c r="CY243" s="40"/>
      <c r="CZ243" s="40"/>
      <c r="DA243" s="40"/>
      <c r="DB243" s="40"/>
      <c r="DC243" s="40"/>
      <c r="DD243" s="40"/>
      <c r="DE243" s="40"/>
      <c r="DF243" s="40"/>
      <c r="DG243" s="40"/>
      <c r="DH243" s="40"/>
      <c r="DI243" s="40"/>
      <c r="DJ243" s="40"/>
      <c r="DK243" s="40"/>
      <c r="DL243" s="40"/>
      <c r="DM243" s="40"/>
      <c r="DN243" s="40"/>
      <c r="DO243" s="40"/>
      <c r="DP243" s="40"/>
      <c r="DQ243" s="40"/>
      <c r="DR243" s="40"/>
      <c r="DS243" s="40"/>
      <c r="DT243" s="40"/>
      <c r="DU243" s="40"/>
      <c r="DV243" s="40"/>
      <c r="DW243" s="40"/>
      <c r="DX243" s="40"/>
      <c r="DY243" s="40"/>
      <c r="DZ243" s="40"/>
      <c r="EA243" s="40"/>
      <c r="EB243" s="40"/>
      <c r="EC243" s="40"/>
      <c r="ED243" s="40"/>
      <c r="EE243" s="40"/>
      <c r="EF243" s="40"/>
      <c r="EG243" s="40"/>
      <c r="EH243" s="40"/>
      <c r="EI243" s="40"/>
      <c r="EJ243" s="40"/>
      <c r="EK243" s="40"/>
      <c r="EL243" s="40"/>
      <c r="EM243" s="40"/>
      <c r="EN243" s="40"/>
      <c r="EO243" s="40"/>
      <c r="EP243" s="40"/>
      <c r="EQ243" s="40"/>
      <c r="ER243" s="40"/>
      <c r="ES243" s="40"/>
      <c r="ET243" s="40"/>
      <c r="EU243" s="40"/>
      <c r="EV243" s="40"/>
      <c r="EW243" s="40"/>
      <c r="EX243" s="40"/>
      <c r="EY243" s="40"/>
      <c r="EZ243" s="40"/>
      <c r="FA243" s="40"/>
      <c r="FB243" s="40"/>
      <c r="FC243" s="40"/>
      <c r="FD243" s="40"/>
      <c r="FE243" s="40"/>
      <c r="FF243" s="40"/>
      <c r="FG243" s="40"/>
      <c r="FH243" s="40"/>
      <c r="FI243" s="40"/>
      <c r="FJ243" s="40"/>
      <c r="FK243" s="40"/>
      <c r="FL243" s="40"/>
      <c r="FM243" s="40"/>
      <c r="FN243" s="40"/>
      <c r="FO243" s="40"/>
      <c r="FP243" s="40"/>
      <c r="FQ243" s="40"/>
      <c r="FR243" s="40"/>
      <c r="FS243" s="40"/>
      <c r="FT243" s="40"/>
      <c r="FU243" s="40"/>
      <c r="FV243" s="40"/>
      <c r="FW243" s="40"/>
      <c r="FX243" s="40"/>
      <c r="FY243" s="40"/>
      <c r="FZ243" s="40"/>
      <c r="GA243" s="40"/>
      <c r="GB243" s="40"/>
      <c r="GC243" s="40"/>
      <c r="GD243" s="40"/>
      <c r="GE243" s="40"/>
      <c r="GF243" s="40"/>
      <c r="GG243" s="40"/>
      <c r="GH243" s="40"/>
      <c r="GI243" s="40"/>
      <c r="GJ243" s="40"/>
      <c r="GK243" s="40"/>
      <c r="GL243" s="40"/>
      <c r="GM243" s="40"/>
      <c r="GN243" s="40"/>
      <c r="GO243" s="40"/>
      <c r="GP243" s="40"/>
      <c r="GQ243" s="40"/>
      <c r="GR243" s="40"/>
      <c r="GS243" s="40"/>
      <c r="GT243" s="40"/>
      <c r="GU243" s="40"/>
      <c r="GV243" s="40"/>
      <c r="GW243" s="40"/>
      <c r="GX243" s="40"/>
      <c r="GY243" s="40"/>
      <c r="GZ243" s="40"/>
      <c r="HA243" s="40"/>
    </row>
    <row r="244" spans="1:209" s="68" customFormat="1" x14ac:dyDescent="0.2">
      <c r="A244" s="40"/>
      <c r="B244" s="42" t="s">
        <v>81</v>
      </c>
      <c r="C244" s="30"/>
      <c r="D244" s="111" t="s">
        <v>107</v>
      </c>
      <c r="E244" s="112">
        <v>0</v>
      </c>
      <c r="F244" s="111" t="s">
        <v>184</v>
      </c>
      <c r="G244" s="112">
        <v>0</v>
      </c>
      <c r="H244" s="111" t="s">
        <v>184</v>
      </c>
      <c r="I244" s="112">
        <v>0</v>
      </c>
      <c r="J244" s="111" t="s">
        <v>183</v>
      </c>
      <c r="K244" s="112">
        <v>0</v>
      </c>
      <c r="L244" s="111" t="s">
        <v>183</v>
      </c>
      <c r="M244" s="112">
        <v>0</v>
      </c>
      <c r="N244" s="111" t="s">
        <v>122</v>
      </c>
      <c r="O244" s="112">
        <v>0</v>
      </c>
      <c r="P244" s="111" t="s">
        <v>122</v>
      </c>
      <c r="Q244" s="112">
        <v>0</v>
      </c>
      <c r="R244" s="86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40"/>
      <c r="CO244" s="40"/>
      <c r="CP244" s="40"/>
      <c r="CQ244" s="40"/>
      <c r="CR244" s="40"/>
      <c r="CS244" s="40"/>
      <c r="CT244" s="40"/>
      <c r="CU244" s="40"/>
      <c r="CV244" s="40"/>
      <c r="CW244" s="40"/>
      <c r="CX244" s="40"/>
      <c r="CY244" s="40"/>
      <c r="CZ244" s="40"/>
      <c r="DA244" s="40"/>
      <c r="DB244" s="40"/>
      <c r="DC244" s="40"/>
      <c r="DD244" s="40"/>
      <c r="DE244" s="40"/>
      <c r="DF244" s="40"/>
      <c r="DG244" s="40"/>
      <c r="DH244" s="40"/>
      <c r="DI244" s="40"/>
      <c r="DJ244" s="40"/>
      <c r="DK244" s="40"/>
      <c r="DL244" s="40"/>
      <c r="DM244" s="40"/>
      <c r="DN244" s="40"/>
      <c r="DO244" s="40"/>
      <c r="DP244" s="40"/>
      <c r="DQ244" s="40"/>
      <c r="DR244" s="40"/>
      <c r="DS244" s="40"/>
      <c r="DT244" s="40"/>
      <c r="DU244" s="40"/>
      <c r="DV244" s="40"/>
      <c r="DW244" s="40"/>
      <c r="DX244" s="40"/>
      <c r="DY244" s="40"/>
      <c r="DZ244" s="40"/>
      <c r="EA244" s="40"/>
      <c r="EB244" s="40"/>
      <c r="EC244" s="40"/>
      <c r="ED244" s="40"/>
      <c r="EE244" s="40"/>
      <c r="EF244" s="40"/>
      <c r="EG244" s="40"/>
      <c r="EH244" s="40"/>
      <c r="EI244" s="40"/>
      <c r="EJ244" s="40"/>
      <c r="EK244" s="40"/>
      <c r="EL244" s="40"/>
      <c r="EM244" s="40"/>
      <c r="EN244" s="40"/>
      <c r="EO244" s="40"/>
      <c r="EP244" s="40"/>
      <c r="EQ244" s="40"/>
      <c r="ER244" s="40"/>
      <c r="ES244" s="40"/>
      <c r="ET244" s="40"/>
      <c r="EU244" s="40"/>
      <c r="EV244" s="40"/>
      <c r="EW244" s="40"/>
      <c r="EX244" s="40"/>
      <c r="EY244" s="40"/>
      <c r="EZ244" s="40"/>
      <c r="FA244" s="40"/>
      <c r="FB244" s="40"/>
      <c r="FC244" s="40"/>
      <c r="FD244" s="40"/>
      <c r="FE244" s="40"/>
      <c r="FF244" s="40"/>
      <c r="FG244" s="40"/>
      <c r="FH244" s="40"/>
      <c r="FI244" s="40"/>
      <c r="FJ244" s="40"/>
      <c r="FK244" s="40"/>
      <c r="FL244" s="40"/>
      <c r="FM244" s="40"/>
      <c r="FN244" s="40"/>
      <c r="FO244" s="40"/>
      <c r="FP244" s="40"/>
      <c r="FQ244" s="40"/>
      <c r="FR244" s="40"/>
      <c r="FS244" s="40"/>
      <c r="FT244" s="40"/>
      <c r="FU244" s="40"/>
      <c r="FV244" s="40"/>
      <c r="FW244" s="40"/>
      <c r="FX244" s="40"/>
      <c r="FY244" s="40"/>
      <c r="FZ244" s="40"/>
      <c r="GA244" s="40"/>
      <c r="GB244" s="40"/>
      <c r="GC244" s="40"/>
      <c r="GD244" s="40"/>
      <c r="GE244" s="40"/>
      <c r="GF244" s="40"/>
      <c r="GG244" s="40"/>
      <c r="GH244" s="40"/>
      <c r="GI244" s="40"/>
      <c r="GJ244" s="40"/>
      <c r="GK244" s="40"/>
      <c r="GL244" s="40"/>
      <c r="GM244" s="40"/>
      <c r="GN244" s="40"/>
      <c r="GO244" s="40"/>
      <c r="GP244" s="40"/>
      <c r="GQ244" s="40"/>
      <c r="GR244" s="40"/>
      <c r="GS244" s="40"/>
      <c r="GT244" s="40"/>
      <c r="GU244" s="40"/>
      <c r="GV244" s="40"/>
      <c r="GW244" s="40"/>
      <c r="GX244" s="40"/>
      <c r="GY244" s="40"/>
      <c r="GZ244" s="40"/>
      <c r="HA244" s="40"/>
    </row>
    <row r="245" spans="1:209" s="68" customFormat="1" x14ac:dyDescent="0.2">
      <c r="A245" s="40"/>
      <c r="B245" s="42" t="s">
        <v>81</v>
      </c>
      <c r="C245" s="30"/>
      <c r="D245" s="111" t="s">
        <v>87</v>
      </c>
      <c r="E245" s="112">
        <v>0</v>
      </c>
      <c r="F245" s="111" t="s">
        <v>101</v>
      </c>
      <c r="G245" s="112">
        <v>0</v>
      </c>
      <c r="H245" s="111" t="s">
        <v>101</v>
      </c>
      <c r="I245" s="112">
        <v>0</v>
      </c>
      <c r="J245" s="111" t="s">
        <v>232</v>
      </c>
      <c r="K245" s="112">
        <v>0</v>
      </c>
      <c r="L245" s="111" t="s">
        <v>232</v>
      </c>
      <c r="M245" s="112">
        <v>0</v>
      </c>
      <c r="N245" s="111" t="s">
        <v>88</v>
      </c>
      <c r="O245" s="112">
        <v>0</v>
      </c>
      <c r="P245" s="111" t="s">
        <v>88</v>
      </c>
      <c r="Q245" s="112">
        <v>0</v>
      </c>
      <c r="R245" s="86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  <c r="CL245" s="40"/>
      <c r="CM245" s="40"/>
      <c r="CN245" s="40"/>
      <c r="CO245" s="40"/>
      <c r="CP245" s="40"/>
      <c r="CQ245" s="40"/>
      <c r="CR245" s="40"/>
      <c r="CS245" s="40"/>
      <c r="CT245" s="40"/>
      <c r="CU245" s="40"/>
      <c r="CV245" s="40"/>
      <c r="CW245" s="40"/>
      <c r="CX245" s="40"/>
      <c r="CY245" s="40"/>
      <c r="CZ245" s="40"/>
      <c r="DA245" s="40"/>
      <c r="DB245" s="40"/>
      <c r="DC245" s="40"/>
      <c r="DD245" s="40"/>
      <c r="DE245" s="40"/>
      <c r="DF245" s="40"/>
      <c r="DG245" s="40"/>
      <c r="DH245" s="40"/>
      <c r="DI245" s="40"/>
      <c r="DJ245" s="40"/>
      <c r="DK245" s="40"/>
      <c r="DL245" s="40"/>
      <c r="DM245" s="40"/>
      <c r="DN245" s="40"/>
      <c r="DO245" s="40"/>
      <c r="DP245" s="40"/>
      <c r="DQ245" s="40"/>
      <c r="DR245" s="40"/>
      <c r="DS245" s="40"/>
      <c r="DT245" s="40"/>
      <c r="DU245" s="40"/>
      <c r="DV245" s="40"/>
      <c r="DW245" s="40"/>
      <c r="DX245" s="40"/>
      <c r="DY245" s="40"/>
      <c r="DZ245" s="40"/>
      <c r="EA245" s="40"/>
      <c r="EB245" s="40"/>
      <c r="EC245" s="40"/>
      <c r="ED245" s="40"/>
      <c r="EE245" s="40"/>
      <c r="EF245" s="40"/>
      <c r="EG245" s="40"/>
      <c r="EH245" s="40"/>
      <c r="EI245" s="40"/>
      <c r="EJ245" s="40"/>
      <c r="EK245" s="40"/>
      <c r="EL245" s="40"/>
      <c r="EM245" s="40"/>
      <c r="EN245" s="40"/>
      <c r="EO245" s="40"/>
      <c r="EP245" s="40"/>
      <c r="EQ245" s="40"/>
      <c r="ER245" s="40"/>
      <c r="ES245" s="40"/>
      <c r="ET245" s="40"/>
      <c r="EU245" s="40"/>
      <c r="EV245" s="40"/>
      <c r="EW245" s="40"/>
      <c r="EX245" s="40"/>
      <c r="EY245" s="40"/>
      <c r="EZ245" s="40"/>
      <c r="FA245" s="40"/>
      <c r="FB245" s="40"/>
      <c r="FC245" s="40"/>
      <c r="FD245" s="40"/>
      <c r="FE245" s="40"/>
      <c r="FF245" s="40"/>
      <c r="FG245" s="40"/>
      <c r="FH245" s="40"/>
      <c r="FI245" s="40"/>
      <c r="FJ245" s="40"/>
      <c r="FK245" s="40"/>
      <c r="FL245" s="40"/>
      <c r="FM245" s="40"/>
      <c r="FN245" s="40"/>
      <c r="FO245" s="40"/>
      <c r="FP245" s="40"/>
      <c r="FQ245" s="40"/>
      <c r="FR245" s="40"/>
      <c r="FS245" s="40"/>
      <c r="FT245" s="40"/>
      <c r="FU245" s="40"/>
      <c r="FV245" s="40"/>
      <c r="FW245" s="40"/>
      <c r="FX245" s="40"/>
      <c r="FY245" s="40"/>
      <c r="FZ245" s="40"/>
      <c r="GA245" s="40"/>
      <c r="GB245" s="40"/>
      <c r="GC245" s="40"/>
      <c r="GD245" s="40"/>
      <c r="GE245" s="40"/>
      <c r="GF245" s="40"/>
      <c r="GG245" s="40"/>
      <c r="GH245" s="40"/>
      <c r="GI245" s="40"/>
      <c r="GJ245" s="40"/>
      <c r="GK245" s="40"/>
      <c r="GL245" s="40"/>
      <c r="GM245" s="40"/>
      <c r="GN245" s="40"/>
      <c r="GO245" s="40"/>
      <c r="GP245" s="40"/>
      <c r="GQ245" s="40"/>
      <c r="GR245" s="40"/>
      <c r="GS245" s="40"/>
      <c r="GT245" s="40"/>
      <c r="GU245" s="40"/>
      <c r="GV245" s="40"/>
      <c r="GW245" s="40"/>
      <c r="GX245" s="40"/>
      <c r="GY245" s="40"/>
      <c r="GZ245" s="40"/>
      <c r="HA245" s="40"/>
    </row>
    <row r="246" spans="1:209" s="68" customFormat="1" x14ac:dyDescent="0.2">
      <c r="A246" s="40"/>
      <c r="B246" s="42" t="s">
        <v>81</v>
      </c>
      <c r="C246" s="30"/>
      <c r="D246" s="111">
        <v>0</v>
      </c>
      <c r="E246" s="112">
        <v>0</v>
      </c>
      <c r="F246" s="111">
        <v>0</v>
      </c>
      <c r="G246" s="112">
        <v>0</v>
      </c>
      <c r="H246" s="111">
        <v>0</v>
      </c>
      <c r="I246" s="112">
        <v>0</v>
      </c>
      <c r="J246" s="111">
        <v>0</v>
      </c>
      <c r="K246" s="112">
        <v>0</v>
      </c>
      <c r="L246" s="111">
        <v>0</v>
      </c>
      <c r="M246" s="112">
        <v>0</v>
      </c>
      <c r="N246" s="111" t="s">
        <v>198</v>
      </c>
      <c r="O246" s="112">
        <v>0</v>
      </c>
      <c r="P246" s="111" t="s">
        <v>198</v>
      </c>
      <c r="Q246" s="112">
        <v>0</v>
      </c>
      <c r="R246" s="86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  <c r="CL246" s="40"/>
      <c r="CM246" s="40"/>
      <c r="CN246" s="40"/>
      <c r="CO246" s="40"/>
      <c r="CP246" s="40"/>
      <c r="CQ246" s="40"/>
      <c r="CR246" s="40"/>
      <c r="CS246" s="40"/>
      <c r="CT246" s="40"/>
      <c r="CU246" s="40"/>
      <c r="CV246" s="40"/>
      <c r="CW246" s="40"/>
      <c r="CX246" s="40"/>
      <c r="CY246" s="40"/>
      <c r="CZ246" s="40"/>
      <c r="DA246" s="40"/>
      <c r="DB246" s="40"/>
      <c r="DC246" s="40"/>
      <c r="DD246" s="40"/>
      <c r="DE246" s="40"/>
      <c r="DF246" s="40"/>
      <c r="DG246" s="40"/>
      <c r="DH246" s="40"/>
      <c r="DI246" s="40"/>
      <c r="DJ246" s="40"/>
      <c r="DK246" s="40"/>
      <c r="DL246" s="40"/>
      <c r="DM246" s="40"/>
      <c r="DN246" s="40"/>
      <c r="DO246" s="40"/>
      <c r="DP246" s="40"/>
      <c r="DQ246" s="40"/>
      <c r="DR246" s="40"/>
      <c r="DS246" s="40"/>
      <c r="DT246" s="40"/>
      <c r="DU246" s="40"/>
      <c r="DV246" s="40"/>
      <c r="DW246" s="40"/>
      <c r="DX246" s="40"/>
      <c r="DY246" s="40"/>
      <c r="DZ246" s="40"/>
      <c r="EA246" s="40"/>
      <c r="EB246" s="40"/>
      <c r="EC246" s="40"/>
      <c r="ED246" s="40"/>
      <c r="EE246" s="40"/>
      <c r="EF246" s="40"/>
      <c r="EG246" s="40"/>
      <c r="EH246" s="40"/>
      <c r="EI246" s="40"/>
      <c r="EJ246" s="40"/>
      <c r="EK246" s="40"/>
      <c r="EL246" s="40"/>
      <c r="EM246" s="40"/>
      <c r="EN246" s="40"/>
      <c r="EO246" s="40"/>
      <c r="EP246" s="40"/>
      <c r="EQ246" s="40"/>
      <c r="ER246" s="40"/>
      <c r="ES246" s="40"/>
      <c r="ET246" s="40"/>
      <c r="EU246" s="40"/>
      <c r="EV246" s="40"/>
      <c r="EW246" s="40"/>
      <c r="EX246" s="40"/>
      <c r="EY246" s="40"/>
      <c r="EZ246" s="40"/>
      <c r="FA246" s="40"/>
      <c r="FB246" s="40"/>
      <c r="FC246" s="40"/>
      <c r="FD246" s="40"/>
      <c r="FE246" s="40"/>
      <c r="FF246" s="40"/>
      <c r="FG246" s="40"/>
      <c r="FH246" s="40"/>
      <c r="FI246" s="40"/>
      <c r="FJ246" s="40"/>
      <c r="FK246" s="40"/>
      <c r="FL246" s="40"/>
      <c r="FM246" s="40"/>
      <c r="FN246" s="40"/>
      <c r="FO246" s="40"/>
      <c r="FP246" s="40"/>
      <c r="FQ246" s="40"/>
      <c r="FR246" s="40"/>
      <c r="FS246" s="40"/>
      <c r="FT246" s="40"/>
      <c r="FU246" s="40"/>
      <c r="FV246" s="40"/>
      <c r="FW246" s="40"/>
      <c r="FX246" s="40"/>
      <c r="FY246" s="40"/>
      <c r="FZ246" s="40"/>
      <c r="GA246" s="40"/>
      <c r="GB246" s="40"/>
      <c r="GC246" s="40"/>
      <c r="GD246" s="40"/>
      <c r="GE246" s="40"/>
      <c r="GF246" s="40"/>
      <c r="GG246" s="40"/>
      <c r="GH246" s="40"/>
      <c r="GI246" s="40"/>
      <c r="GJ246" s="40"/>
      <c r="GK246" s="40"/>
      <c r="GL246" s="40"/>
      <c r="GM246" s="40"/>
      <c r="GN246" s="40"/>
      <c r="GO246" s="40"/>
      <c r="GP246" s="40"/>
      <c r="GQ246" s="40"/>
      <c r="GR246" s="40"/>
      <c r="GS246" s="40"/>
      <c r="GT246" s="40"/>
      <c r="GU246" s="40"/>
      <c r="GV246" s="40"/>
      <c r="GW246" s="40"/>
      <c r="GX246" s="40"/>
      <c r="GY246" s="40"/>
      <c r="GZ246" s="40"/>
      <c r="HA246" s="40"/>
    </row>
    <row r="247" spans="1:209" s="68" customFormat="1" x14ac:dyDescent="0.2">
      <c r="A247" s="40"/>
      <c r="B247" s="74" t="s">
        <v>81</v>
      </c>
      <c r="C247" s="77"/>
      <c r="D247" s="111">
        <v>0</v>
      </c>
      <c r="E247" s="112">
        <v>0</v>
      </c>
      <c r="F247" s="111">
        <v>0</v>
      </c>
      <c r="G247" s="112">
        <v>0</v>
      </c>
      <c r="H247" s="111">
        <v>0</v>
      </c>
      <c r="I247" s="112">
        <v>0</v>
      </c>
      <c r="J247" s="111">
        <v>0</v>
      </c>
      <c r="K247" s="112">
        <v>0</v>
      </c>
      <c r="L247" s="111">
        <v>0</v>
      </c>
      <c r="M247" s="112">
        <v>0</v>
      </c>
      <c r="N247" s="111">
        <v>0</v>
      </c>
      <c r="O247" s="112">
        <v>0</v>
      </c>
      <c r="P247" s="111">
        <v>0</v>
      </c>
      <c r="Q247" s="112">
        <v>0</v>
      </c>
      <c r="R247" s="86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  <c r="CL247" s="40"/>
      <c r="CM247" s="40"/>
      <c r="CN247" s="40"/>
      <c r="CO247" s="40"/>
      <c r="CP247" s="40"/>
      <c r="CQ247" s="40"/>
      <c r="CR247" s="40"/>
      <c r="CS247" s="40"/>
      <c r="CT247" s="40"/>
      <c r="CU247" s="40"/>
      <c r="CV247" s="40"/>
      <c r="CW247" s="40"/>
      <c r="CX247" s="40"/>
      <c r="CY247" s="40"/>
      <c r="CZ247" s="40"/>
      <c r="DA247" s="40"/>
      <c r="DB247" s="40"/>
      <c r="DC247" s="40"/>
      <c r="DD247" s="40"/>
      <c r="DE247" s="40"/>
      <c r="DF247" s="40"/>
      <c r="DG247" s="40"/>
      <c r="DH247" s="40"/>
      <c r="DI247" s="40"/>
      <c r="DJ247" s="40"/>
      <c r="DK247" s="40"/>
      <c r="DL247" s="40"/>
      <c r="DM247" s="40"/>
      <c r="DN247" s="40"/>
      <c r="DO247" s="40"/>
      <c r="DP247" s="40"/>
      <c r="DQ247" s="40"/>
      <c r="DR247" s="40"/>
      <c r="DS247" s="40"/>
      <c r="DT247" s="40"/>
      <c r="DU247" s="40"/>
      <c r="DV247" s="40"/>
      <c r="DW247" s="40"/>
      <c r="DX247" s="40"/>
      <c r="DY247" s="40"/>
      <c r="DZ247" s="40"/>
      <c r="EA247" s="40"/>
      <c r="EB247" s="40"/>
      <c r="EC247" s="40"/>
      <c r="ED247" s="40"/>
      <c r="EE247" s="40"/>
      <c r="EF247" s="40"/>
      <c r="EG247" s="40"/>
      <c r="EH247" s="40"/>
      <c r="EI247" s="40"/>
      <c r="EJ247" s="40"/>
      <c r="EK247" s="40"/>
      <c r="EL247" s="40"/>
      <c r="EM247" s="40"/>
      <c r="EN247" s="40"/>
      <c r="EO247" s="40"/>
      <c r="EP247" s="40"/>
      <c r="EQ247" s="40"/>
      <c r="ER247" s="40"/>
      <c r="ES247" s="40"/>
      <c r="ET247" s="40"/>
      <c r="EU247" s="40"/>
      <c r="EV247" s="40"/>
      <c r="EW247" s="40"/>
      <c r="EX247" s="40"/>
      <c r="EY247" s="40"/>
      <c r="EZ247" s="40"/>
      <c r="FA247" s="40"/>
      <c r="FB247" s="40"/>
      <c r="FC247" s="40"/>
      <c r="FD247" s="40"/>
      <c r="FE247" s="40"/>
      <c r="FF247" s="40"/>
      <c r="FG247" s="40"/>
      <c r="FH247" s="40"/>
      <c r="FI247" s="40"/>
      <c r="FJ247" s="40"/>
      <c r="FK247" s="40"/>
      <c r="FL247" s="40"/>
      <c r="FM247" s="40"/>
      <c r="FN247" s="40"/>
      <c r="FO247" s="40"/>
      <c r="FP247" s="40"/>
      <c r="FQ247" s="40"/>
      <c r="FR247" s="40"/>
      <c r="FS247" s="40"/>
      <c r="FT247" s="40"/>
      <c r="FU247" s="40"/>
      <c r="FV247" s="40"/>
      <c r="FW247" s="40"/>
      <c r="FX247" s="40"/>
      <c r="FY247" s="40"/>
      <c r="FZ247" s="40"/>
      <c r="GA247" s="40"/>
      <c r="GB247" s="40"/>
      <c r="GC247" s="40"/>
      <c r="GD247" s="40"/>
      <c r="GE247" s="40"/>
      <c r="GF247" s="40"/>
      <c r="GG247" s="40"/>
      <c r="GH247" s="40"/>
      <c r="GI247" s="40"/>
      <c r="GJ247" s="40"/>
      <c r="GK247" s="40"/>
      <c r="GL247" s="40"/>
      <c r="GM247" s="40"/>
      <c r="GN247" s="40"/>
      <c r="GO247" s="40"/>
      <c r="GP247" s="40"/>
      <c r="GQ247" s="40"/>
      <c r="GR247" s="40"/>
      <c r="GS247" s="40"/>
      <c r="GT247" s="40"/>
      <c r="GU247" s="40"/>
      <c r="GV247" s="40"/>
      <c r="GW247" s="40"/>
      <c r="GX247" s="40"/>
      <c r="GY247" s="40"/>
      <c r="GZ247" s="40"/>
      <c r="HA247" s="40"/>
    </row>
    <row r="248" spans="1:209" s="40" customFormat="1" ht="25.5" customHeight="1" thickBot="1" x14ac:dyDescent="0.25">
      <c r="B248" s="15"/>
      <c r="C248" s="15"/>
      <c r="E248" s="50"/>
      <c r="G248" s="50"/>
      <c r="I248" s="50"/>
      <c r="K248" s="50"/>
      <c r="M248" s="50"/>
      <c r="Q248" s="50"/>
    </row>
    <row r="249" spans="1:209" s="1" customFormat="1" ht="13.5" thickBot="1" x14ac:dyDescent="0.25">
      <c r="A249" s="40"/>
      <c r="B249" s="381" t="s">
        <v>16</v>
      </c>
      <c r="C249" s="382"/>
      <c r="D249" s="382"/>
      <c r="E249" s="382"/>
      <c r="F249" s="382"/>
      <c r="G249" s="382"/>
      <c r="H249" s="382"/>
      <c r="I249" s="382"/>
      <c r="J249" s="382"/>
      <c r="K249" s="382"/>
      <c r="L249" s="382"/>
      <c r="M249" s="382"/>
      <c r="N249" s="382"/>
      <c r="O249" s="382"/>
      <c r="P249" s="382"/>
      <c r="Q249" s="383"/>
    </row>
    <row r="250" spans="1:209" s="1" customFormat="1" x14ac:dyDescent="0.2">
      <c r="A250" s="40"/>
      <c r="B250" s="34"/>
      <c r="C250" s="27"/>
      <c r="D250" s="27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14"/>
    </row>
    <row r="251" spans="1:209" s="1" customFormat="1" x14ac:dyDescent="0.2">
      <c r="A251" s="40"/>
      <c r="B251" s="35" t="s">
        <v>17</v>
      </c>
      <c r="C251" s="20"/>
      <c r="D251" s="18" t="s">
        <v>237</v>
      </c>
      <c r="E251" s="70"/>
      <c r="F251" s="18" t="s">
        <v>238</v>
      </c>
      <c r="G251" s="70"/>
      <c r="H251" s="18" t="s">
        <v>239</v>
      </c>
      <c r="I251" s="70"/>
      <c r="J251" s="18" t="s">
        <v>240</v>
      </c>
      <c r="K251" s="70"/>
      <c r="L251" s="18" t="s">
        <v>241</v>
      </c>
      <c r="M251" s="70"/>
      <c r="N251" s="18" t="s">
        <v>242</v>
      </c>
      <c r="O251" s="70"/>
      <c r="P251" s="18" t="s">
        <v>243</v>
      </c>
      <c r="Q251" s="71"/>
    </row>
    <row r="252" spans="1:209" s="1" customFormat="1" x14ac:dyDescent="0.2">
      <c r="A252" s="40"/>
      <c r="B252" s="66"/>
      <c r="C252" s="40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72"/>
    </row>
    <row r="253" spans="1:209" s="1" customFormat="1" x14ac:dyDescent="0.2">
      <c r="A253" s="40"/>
      <c r="B253" s="29" t="s">
        <v>18</v>
      </c>
      <c r="C253" s="21"/>
      <c r="D253" s="52" t="s">
        <v>114</v>
      </c>
      <c r="E253" s="40"/>
      <c r="F253" s="52" t="s">
        <v>114</v>
      </c>
      <c r="G253" s="40"/>
      <c r="H253" s="52" t="s">
        <v>114</v>
      </c>
      <c r="I253" s="40"/>
      <c r="J253" s="52" t="s">
        <v>114</v>
      </c>
      <c r="K253" s="40"/>
      <c r="L253" s="52" t="s">
        <v>114</v>
      </c>
      <c r="M253" s="40"/>
      <c r="N253" s="52" t="s">
        <v>114</v>
      </c>
      <c r="O253" s="40"/>
      <c r="P253" s="52" t="s">
        <v>114</v>
      </c>
      <c r="Q253" s="85"/>
    </row>
    <row r="254" spans="1:209" s="1" customFormat="1" x14ac:dyDescent="0.2">
      <c r="A254" s="40"/>
      <c r="B254" s="32" t="s">
        <v>6</v>
      </c>
      <c r="C254" s="15"/>
      <c r="D254" s="93" t="s">
        <v>163</v>
      </c>
      <c r="E254" s="94">
        <v>0</v>
      </c>
      <c r="F254" s="93">
        <v>0</v>
      </c>
      <c r="G254" s="94">
        <v>0</v>
      </c>
      <c r="H254" s="93">
        <v>0</v>
      </c>
      <c r="I254" s="94">
        <v>0</v>
      </c>
      <c r="J254" s="93">
        <v>0</v>
      </c>
      <c r="K254" s="94">
        <v>0</v>
      </c>
      <c r="L254" s="93">
        <v>0</v>
      </c>
      <c r="M254" s="94">
        <v>0</v>
      </c>
      <c r="N254" s="93">
        <v>0</v>
      </c>
      <c r="O254" s="94">
        <v>0</v>
      </c>
      <c r="P254" s="93" t="s">
        <v>62</v>
      </c>
      <c r="Q254" s="94">
        <v>0</v>
      </c>
    </row>
    <row r="255" spans="1:209" s="1" customFormat="1" x14ac:dyDescent="0.2">
      <c r="A255" s="40"/>
      <c r="B255" s="32" t="s">
        <v>7</v>
      </c>
      <c r="C255" s="15"/>
      <c r="D255" s="93" t="s">
        <v>56</v>
      </c>
      <c r="E255" s="94">
        <v>0</v>
      </c>
      <c r="F255" s="93">
        <v>0</v>
      </c>
      <c r="G255" s="94">
        <v>0</v>
      </c>
      <c r="H255" s="93">
        <v>0</v>
      </c>
      <c r="I255" s="94">
        <v>0</v>
      </c>
      <c r="J255" s="93">
        <v>0</v>
      </c>
      <c r="K255" s="94">
        <v>0</v>
      </c>
      <c r="L255" s="93">
        <v>0</v>
      </c>
      <c r="M255" s="94">
        <v>0</v>
      </c>
      <c r="N255" s="93">
        <v>0</v>
      </c>
      <c r="O255" s="94">
        <v>0</v>
      </c>
      <c r="P255" s="93" t="s">
        <v>129</v>
      </c>
      <c r="Q255" s="94">
        <v>0</v>
      </c>
    </row>
    <row r="256" spans="1:209" s="1" customFormat="1" x14ac:dyDescent="0.2">
      <c r="A256" s="40"/>
      <c r="B256" s="32" t="s">
        <v>7</v>
      </c>
      <c r="C256" s="15"/>
      <c r="D256" s="93" t="s">
        <v>227</v>
      </c>
      <c r="E256" s="94">
        <v>0</v>
      </c>
      <c r="F256" s="93">
        <v>0</v>
      </c>
      <c r="G256" s="94">
        <v>0</v>
      </c>
      <c r="H256" s="93">
        <v>0</v>
      </c>
      <c r="I256" s="94">
        <v>0</v>
      </c>
      <c r="J256" s="93">
        <v>0</v>
      </c>
      <c r="K256" s="94">
        <v>0</v>
      </c>
      <c r="L256" s="93">
        <v>0</v>
      </c>
      <c r="M256" s="94">
        <v>0</v>
      </c>
      <c r="N256" s="93">
        <v>0</v>
      </c>
      <c r="O256" s="94">
        <v>0</v>
      </c>
      <c r="P256" s="93" t="s">
        <v>63</v>
      </c>
      <c r="Q256" s="94">
        <v>0</v>
      </c>
    </row>
    <row r="257" spans="1:17" s="1" customFormat="1" x14ac:dyDescent="0.2">
      <c r="A257" s="40"/>
      <c r="B257" s="33" t="s">
        <v>8</v>
      </c>
      <c r="C257" s="15"/>
      <c r="D257" s="93" t="s">
        <v>128</v>
      </c>
      <c r="E257" s="184">
        <v>0</v>
      </c>
      <c r="F257" s="93">
        <v>0</v>
      </c>
      <c r="G257" s="184">
        <v>0</v>
      </c>
      <c r="H257" s="93">
        <v>0</v>
      </c>
      <c r="I257" s="184">
        <v>0</v>
      </c>
      <c r="J257" s="93">
        <v>0</v>
      </c>
      <c r="K257" s="184">
        <v>0</v>
      </c>
      <c r="L257" s="93">
        <v>0</v>
      </c>
      <c r="M257" s="184">
        <v>0</v>
      </c>
      <c r="N257" s="93">
        <v>0</v>
      </c>
      <c r="O257" s="184">
        <v>0</v>
      </c>
      <c r="P257" s="93" t="s">
        <v>218</v>
      </c>
      <c r="Q257" s="184">
        <v>0</v>
      </c>
    </row>
    <row r="258" spans="1:17" s="1" customFormat="1" x14ac:dyDescent="0.2">
      <c r="A258" s="40"/>
      <c r="B258" s="29" t="s">
        <v>18</v>
      </c>
      <c r="C258" s="21"/>
      <c r="D258" s="169" t="s">
        <v>21</v>
      </c>
      <c r="E258" s="170"/>
      <c r="F258" s="169" t="s">
        <v>21</v>
      </c>
      <c r="G258" s="170"/>
      <c r="H258" s="169" t="s">
        <v>21</v>
      </c>
      <c r="I258" s="170"/>
      <c r="J258" s="169" t="s">
        <v>21</v>
      </c>
      <c r="K258" s="170"/>
      <c r="L258" s="169" t="s">
        <v>21</v>
      </c>
      <c r="M258" s="170"/>
      <c r="N258" s="169" t="s">
        <v>21</v>
      </c>
      <c r="O258" s="170"/>
      <c r="P258" s="169" t="s">
        <v>21</v>
      </c>
      <c r="Q258" s="171"/>
    </row>
    <row r="259" spans="1:17" s="1" customFormat="1" x14ac:dyDescent="0.2">
      <c r="A259" s="40"/>
      <c r="B259" s="32" t="s">
        <v>6</v>
      </c>
      <c r="C259" s="15"/>
      <c r="D259" s="93" t="s">
        <v>62</v>
      </c>
      <c r="E259" s="94">
        <v>0</v>
      </c>
      <c r="F259" s="93" t="s">
        <v>62</v>
      </c>
      <c r="G259" s="94">
        <v>0</v>
      </c>
      <c r="H259" s="93" t="s">
        <v>62</v>
      </c>
      <c r="I259" s="94">
        <v>0</v>
      </c>
      <c r="J259" s="93" t="s">
        <v>62</v>
      </c>
      <c r="K259" s="94">
        <v>0</v>
      </c>
      <c r="L259" s="93" t="s">
        <v>62</v>
      </c>
      <c r="M259" s="94">
        <v>0</v>
      </c>
      <c r="N259" s="93" t="s">
        <v>62</v>
      </c>
      <c r="O259" s="94">
        <v>0</v>
      </c>
      <c r="P259" s="93" t="s">
        <v>163</v>
      </c>
      <c r="Q259" s="94">
        <v>0</v>
      </c>
    </row>
    <row r="260" spans="1:17" s="1" customFormat="1" x14ac:dyDescent="0.2">
      <c r="A260" s="40"/>
      <c r="B260" s="32" t="s">
        <v>7</v>
      </c>
      <c r="C260" s="15"/>
      <c r="D260" s="93" t="s">
        <v>129</v>
      </c>
      <c r="E260" s="94">
        <v>0</v>
      </c>
      <c r="F260" s="93" t="s">
        <v>129</v>
      </c>
      <c r="G260" s="94">
        <v>0</v>
      </c>
      <c r="H260" s="93" t="s">
        <v>129</v>
      </c>
      <c r="I260" s="94">
        <v>0</v>
      </c>
      <c r="J260" s="93" t="s">
        <v>129</v>
      </c>
      <c r="K260" s="94">
        <v>0</v>
      </c>
      <c r="L260" s="93" t="s">
        <v>129</v>
      </c>
      <c r="M260" s="94">
        <v>0</v>
      </c>
      <c r="N260" s="93" t="s">
        <v>129</v>
      </c>
      <c r="O260" s="94">
        <v>0</v>
      </c>
      <c r="P260" s="93" t="s">
        <v>56</v>
      </c>
      <c r="Q260" s="94">
        <v>0</v>
      </c>
    </row>
    <row r="261" spans="1:17" s="1" customFormat="1" x14ac:dyDescent="0.2">
      <c r="A261" s="40"/>
      <c r="B261" s="32" t="s">
        <v>7</v>
      </c>
      <c r="C261" s="51"/>
      <c r="D261" s="93" t="s">
        <v>63</v>
      </c>
      <c r="E261" s="94">
        <v>0</v>
      </c>
      <c r="F261" s="93" t="s">
        <v>63</v>
      </c>
      <c r="G261" s="94">
        <v>0</v>
      </c>
      <c r="H261" s="93" t="s">
        <v>63</v>
      </c>
      <c r="I261" s="94">
        <v>0</v>
      </c>
      <c r="J261" s="93" t="s">
        <v>63</v>
      </c>
      <c r="K261" s="94">
        <v>0</v>
      </c>
      <c r="L261" s="93" t="s">
        <v>63</v>
      </c>
      <c r="M261" s="94">
        <v>0</v>
      </c>
      <c r="N261" s="93" t="s">
        <v>63</v>
      </c>
      <c r="O261" s="94">
        <v>0</v>
      </c>
      <c r="P261" s="93" t="s">
        <v>227</v>
      </c>
      <c r="Q261" s="94">
        <v>0</v>
      </c>
    </row>
    <row r="262" spans="1:17" ht="13.5" thickBot="1" x14ac:dyDescent="0.25">
      <c r="B262" s="43" t="s">
        <v>8</v>
      </c>
      <c r="C262" s="39"/>
      <c r="D262" s="95" t="s">
        <v>218</v>
      </c>
      <c r="E262" s="183">
        <v>0</v>
      </c>
      <c r="F262" s="95" t="s">
        <v>218</v>
      </c>
      <c r="G262" s="183">
        <v>0</v>
      </c>
      <c r="H262" s="95" t="s">
        <v>218</v>
      </c>
      <c r="I262" s="183">
        <v>0</v>
      </c>
      <c r="J262" s="95" t="s">
        <v>218</v>
      </c>
      <c r="K262" s="183">
        <v>0</v>
      </c>
      <c r="L262" s="95" t="s">
        <v>218</v>
      </c>
      <c r="M262" s="183">
        <v>0</v>
      </c>
      <c r="N262" s="95" t="s">
        <v>218</v>
      </c>
      <c r="O262" s="183">
        <v>0</v>
      </c>
      <c r="P262" s="95" t="s">
        <v>128</v>
      </c>
      <c r="Q262" s="183">
        <v>0</v>
      </c>
    </row>
    <row r="263" spans="1:17" x14ac:dyDescent="0.2">
      <c r="F263" s="1"/>
    </row>
    <row r="264" spans="1:17" x14ac:dyDescent="0.2">
      <c r="F264" s="1"/>
    </row>
    <row r="265" spans="1:17" x14ac:dyDescent="0.2">
      <c r="F265" s="1"/>
    </row>
    <row r="266" spans="1:17" x14ac:dyDescent="0.2">
      <c r="F266" s="1"/>
    </row>
    <row r="267" spans="1:17" x14ac:dyDescent="0.2">
      <c r="F267" s="1"/>
    </row>
  </sheetData>
  <mergeCells count="2">
    <mergeCell ref="B4:Q4"/>
    <mergeCell ref="B249:Q249"/>
  </mergeCells>
  <conditionalFormatting sqref="B22:B23 B54:B59 B114:B119 B174:B179 B234:B239 B65:B67 B125:B127 B185:B187 B245:B247 B61:B63 B121:B123 B181:B183 B241:B243">
    <cfRule type="expression" dxfId="1310" priority="1009" stopIfTrue="1">
      <formula>D21="V"</formula>
    </cfRule>
    <cfRule type="expression" dxfId="1309" priority="1010" stopIfTrue="1">
      <formula>D21="A"</formula>
    </cfRule>
    <cfRule type="expression" dxfId="1308" priority="1011" stopIfTrue="1">
      <formula>D21="L"</formula>
    </cfRule>
  </conditionalFormatting>
  <conditionalFormatting sqref="B16:B22 B107:B127">
    <cfRule type="expression" dxfId="1307" priority="1006" stopIfTrue="1">
      <formula>D16="V"</formula>
    </cfRule>
    <cfRule type="expression" dxfId="1306" priority="1007" stopIfTrue="1">
      <formula>D16="A"</formula>
    </cfRule>
    <cfRule type="expression" dxfId="1305" priority="1008" stopIfTrue="1">
      <formula>D16="L"</formula>
    </cfRule>
  </conditionalFormatting>
  <conditionalFormatting sqref="B23 B60 B120 B180 B240 B127 B64 B124 B184 B244">
    <cfRule type="expression" dxfId="1304" priority="1003" stopIfTrue="1">
      <formula>D21="V"</formula>
    </cfRule>
    <cfRule type="expression" dxfId="1303" priority="1004" stopIfTrue="1">
      <formula>D21="A"</formula>
    </cfRule>
    <cfRule type="expression" dxfId="1302" priority="1005" stopIfTrue="1">
      <formula>D21="L"</formula>
    </cfRule>
  </conditionalFormatting>
  <conditionalFormatting sqref="B22">
    <cfRule type="expression" dxfId="1301" priority="1000" stopIfTrue="1">
      <formula>D22="V"</formula>
    </cfRule>
    <cfRule type="expression" dxfId="1300" priority="1001" stopIfTrue="1">
      <formula>D22="A"</formula>
    </cfRule>
    <cfRule type="expression" dxfId="1299" priority="1002" stopIfTrue="1">
      <formula>D22="L"</formula>
    </cfRule>
  </conditionalFormatting>
  <conditionalFormatting sqref="B22">
    <cfRule type="expression" dxfId="1298" priority="997" stopIfTrue="1">
      <formula>D22="V"</formula>
    </cfRule>
    <cfRule type="expression" dxfId="1297" priority="998" stopIfTrue="1">
      <formula>D22="A"</formula>
    </cfRule>
    <cfRule type="expression" dxfId="1296" priority="999" stopIfTrue="1">
      <formula>D22="L"</formula>
    </cfRule>
  </conditionalFormatting>
  <conditionalFormatting sqref="B22">
    <cfRule type="expression" dxfId="1295" priority="994" stopIfTrue="1">
      <formula>D22="V"</formula>
    </cfRule>
    <cfRule type="expression" dxfId="1294" priority="995" stopIfTrue="1">
      <formula>D22="A"</formula>
    </cfRule>
    <cfRule type="expression" dxfId="1293" priority="996" stopIfTrue="1">
      <formula>D22="L"</formula>
    </cfRule>
  </conditionalFormatting>
  <conditionalFormatting sqref="B82:B83">
    <cfRule type="expression" dxfId="1292" priority="991" stopIfTrue="1">
      <formula>D81="V"</formula>
    </cfRule>
    <cfRule type="expression" dxfId="1291" priority="992" stopIfTrue="1">
      <formula>D81="A"</formula>
    </cfRule>
    <cfRule type="expression" dxfId="1290" priority="993" stopIfTrue="1">
      <formula>D81="L"</formula>
    </cfRule>
  </conditionalFormatting>
  <conditionalFormatting sqref="B76:B82">
    <cfRule type="expression" dxfId="1289" priority="988" stopIfTrue="1">
      <formula>D76="V"</formula>
    </cfRule>
    <cfRule type="expression" dxfId="1288" priority="989" stopIfTrue="1">
      <formula>D76="A"</formula>
    </cfRule>
    <cfRule type="expression" dxfId="1287" priority="990" stopIfTrue="1">
      <formula>D76="L"</formula>
    </cfRule>
  </conditionalFormatting>
  <conditionalFormatting sqref="B83">
    <cfRule type="expression" dxfId="1286" priority="985" stopIfTrue="1">
      <formula>D81="V"</formula>
    </cfRule>
    <cfRule type="expression" dxfId="1285" priority="986" stopIfTrue="1">
      <formula>D81="A"</formula>
    </cfRule>
    <cfRule type="expression" dxfId="1284" priority="987" stopIfTrue="1">
      <formula>D81="L"</formula>
    </cfRule>
  </conditionalFormatting>
  <conditionalFormatting sqref="B82">
    <cfRule type="expression" dxfId="1283" priority="982" stopIfTrue="1">
      <formula>D82="V"</formula>
    </cfRule>
    <cfRule type="expression" dxfId="1282" priority="983" stopIfTrue="1">
      <formula>D82="A"</formula>
    </cfRule>
    <cfRule type="expression" dxfId="1281" priority="984" stopIfTrue="1">
      <formula>D82="L"</formula>
    </cfRule>
  </conditionalFormatting>
  <conditionalFormatting sqref="B82">
    <cfRule type="expression" dxfId="1280" priority="979" stopIfTrue="1">
      <formula>D82="V"</formula>
    </cfRule>
    <cfRule type="expression" dxfId="1279" priority="980" stopIfTrue="1">
      <formula>D82="A"</formula>
    </cfRule>
    <cfRule type="expression" dxfId="1278" priority="981" stopIfTrue="1">
      <formula>D82="L"</formula>
    </cfRule>
  </conditionalFormatting>
  <conditionalFormatting sqref="B82">
    <cfRule type="expression" dxfId="1277" priority="976" stopIfTrue="1">
      <formula>D82="V"</formula>
    </cfRule>
    <cfRule type="expression" dxfId="1276" priority="977" stopIfTrue="1">
      <formula>D82="A"</formula>
    </cfRule>
    <cfRule type="expression" dxfId="1275" priority="978" stopIfTrue="1">
      <formula>D82="L"</formula>
    </cfRule>
  </conditionalFormatting>
  <conditionalFormatting sqref="B142:B143">
    <cfRule type="expression" dxfId="1274" priority="973" stopIfTrue="1">
      <formula>D141="V"</formula>
    </cfRule>
    <cfRule type="expression" dxfId="1273" priority="974" stopIfTrue="1">
      <formula>D141="A"</formula>
    </cfRule>
    <cfRule type="expression" dxfId="1272" priority="975" stopIfTrue="1">
      <formula>D141="L"</formula>
    </cfRule>
  </conditionalFormatting>
  <conditionalFormatting sqref="B136:B142">
    <cfRule type="expression" dxfId="1271" priority="970" stopIfTrue="1">
      <formula>D136="V"</formula>
    </cfRule>
    <cfRule type="expression" dxfId="1270" priority="971" stopIfTrue="1">
      <formula>D136="A"</formula>
    </cfRule>
    <cfRule type="expression" dxfId="1269" priority="972" stopIfTrue="1">
      <formula>D136="L"</formula>
    </cfRule>
  </conditionalFormatting>
  <conditionalFormatting sqref="B143">
    <cfRule type="expression" dxfId="1268" priority="967" stopIfTrue="1">
      <formula>D141="V"</formula>
    </cfRule>
    <cfRule type="expression" dxfId="1267" priority="968" stopIfTrue="1">
      <formula>D141="A"</formula>
    </cfRule>
    <cfRule type="expression" dxfId="1266" priority="969" stopIfTrue="1">
      <formula>D141="L"</formula>
    </cfRule>
  </conditionalFormatting>
  <conditionalFormatting sqref="B142">
    <cfRule type="expression" dxfId="1265" priority="964" stopIfTrue="1">
      <formula>D142="V"</formula>
    </cfRule>
    <cfRule type="expression" dxfId="1264" priority="965" stopIfTrue="1">
      <formula>D142="A"</formula>
    </cfRule>
    <cfRule type="expression" dxfId="1263" priority="966" stopIfTrue="1">
      <formula>D142="L"</formula>
    </cfRule>
  </conditionalFormatting>
  <conditionalFormatting sqref="B142">
    <cfRule type="expression" dxfId="1262" priority="961" stopIfTrue="1">
      <formula>D142="V"</formula>
    </cfRule>
    <cfRule type="expression" dxfId="1261" priority="962" stopIfTrue="1">
      <formula>D142="A"</formula>
    </cfRule>
    <cfRule type="expression" dxfId="1260" priority="963" stopIfTrue="1">
      <formula>D142="L"</formula>
    </cfRule>
  </conditionalFormatting>
  <conditionalFormatting sqref="B142">
    <cfRule type="expression" dxfId="1259" priority="958" stopIfTrue="1">
      <formula>D142="V"</formula>
    </cfRule>
    <cfRule type="expression" dxfId="1258" priority="959" stopIfTrue="1">
      <formula>D142="A"</formula>
    </cfRule>
    <cfRule type="expression" dxfId="1257" priority="960" stopIfTrue="1">
      <formula>D142="L"</formula>
    </cfRule>
  </conditionalFormatting>
  <conditionalFormatting sqref="B202:B203">
    <cfRule type="expression" dxfId="1256" priority="955" stopIfTrue="1">
      <formula>D201="V"</formula>
    </cfRule>
    <cfRule type="expression" dxfId="1255" priority="956" stopIfTrue="1">
      <formula>D201="A"</formula>
    </cfRule>
    <cfRule type="expression" dxfId="1254" priority="957" stopIfTrue="1">
      <formula>D201="L"</formula>
    </cfRule>
  </conditionalFormatting>
  <conditionalFormatting sqref="B196:B202">
    <cfRule type="expression" dxfId="1253" priority="952" stopIfTrue="1">
      <formula>D196="V"</formula>
    </cfRule>
    <cfRule type="expression" dxfId="1252" priority="953" stopIfTrue="1">
      <formula>D196="A"</formula>
    </cfRule>
    <cfRule type="expression" dxfId="1251" priority="954" stopIfTrue="1">
      <formula>D196="L"</formula>
    </cfRule>
  </conditionalFormatting>
  <conditionalFormatting sqref="B203">
    <cfRule type="expression" dxfId="1250" priority="949" stopIfTrue="1">
      <formula>D201="V"</formula>
    </cfRule>
    <cfRule type="expression" dxfId="1249" priority="950" stopIfTrue="1">
      <formula>D201="A"</formula>
    </cfRule>
    <cfRule type="expression" dxfId="1248" priority="951" stopIfTrue="1">
      <formula>D201="L"</formula>
    </cfRule>
  </conditionalFormatting>
  <conditionalFormatting sqref="B202">
    <cfRule type="expression" dxfId="1247" priority="946" stopIfTrue="1">
      <formula>D202="V"</formula>
    </cfRule>
    <cfRule type="expression" dxfId="1246" priority="947" stopIfTrue="1">
      <formula>D202="A"</formula>
    </cfRule>
    <cfRule type="expression" dxfId="1245" priority="948" stopIfTrue="1">
      <formula>D202="L"</formula>
    </cfRule>
  </conditionalFormatting>
  <conditionalFormatting sqref="B202">
    <cfRule type="expression" dxfId="1244" priority="943" stopIfTrue="1">
      <formula>D202="V"</formula>
    </cfRule>
    <cfRule type="expression" dxfId="1243" priority="944" stopIfTrue="1">
      <formula>D202="A"</formula>
    </cfRule>
    <cfRule type="expression" dxfId="1242" priority="945" stopIfTrue="1">
      <formula>D202="L"</formula>
    </cfRule>
  </conditionalFormatting>
  <conditionalFormatting sqref="B202">
    <cfRule type="expression" dxfId="1241" priority="940" stopIfTrue="1">
      <formula>D202="V"</formula>
    </cfRule>
    <cfRule type="expression" dxfId="1240" priority="941" stopIfTrue="1">
      <formula>D202="A"</formula>
    </cfRule>
    <cfRule type="expression" dxfId="1239" priority="942" stopIfTrue="1">
      <formula>D202="L"</formula>
    </cfRule>
  </conditionalFormatting>
  <conditionalFormatting sqref="B47:B66">
    <cfRule type="expression" dxfId="1238" priority="934" stopIfTrue="1">
      <formula>D47="V"</formula>
    </cfRule>
    <cfRule type="expression" dxfId="1237" priority="935" stopIfTrue="1">
      <formula>D47="A"</formula>
    </cfRule>
    <cfRule type="expression" dxfId="1236" priority="936" stopIfTrue="1">
      <formula>D47="L"</formula>
    </cfRule>
  </conditionalFormatting>
  <conditionalFormatting sqref="R133 B55:B67 B115:B127 B175:B187 B235:B247">
    <cfRule type="expression" dxfId="1235" priority="931" stopIfTrue="1">
      <formula>#REF!="V"</formula>
    </cfRule>
    <cfRule type="expression" dxfId="1234" priority="932" stopIfTrue="1">
      <formula>#REF!="A"</formula>
    </cfRule>
    <cfRule type="expression" dxfId="1233" priority="933" stopIfTrue="1">
      <formula>#REF!="L"</formula>
    </cfRule>
  </conditionalFormatting>
  <conditionalFormatting sqref="B53">
    <cfRule type="expression" dxfId="1232" priority="928" stopIfTrue="1">
      <formula>D51="V"</formula>
    </cfRule>
    <cfRule type="expression" dxfId="1231" priority="929" stopIfTrue="1">
      <formula>D51="A"</formula>
    </cfRule>
    <cfRule type="expression" dxfId="1230" priority="930" stopIfTrue="1">
      <formula>D51="L"</formula>
    </cfRule>
  </conditionalFormatting>
  <conditionalFormatting sqref="B52">
    <cfRule type="expression" dxfId="1229" priority="925" stopIfTrue="1">
      <formula>D51="V"</formula>
    </cfRule>
    <cfRule type="expression" dxfId="1228" priority="926" stopIfTrue="1">
      <formula>D51="A"</formula>
    </cfRule>
    <cfRule type="expression" dxfId="1227" priority="927" stopIfTrue="1">
      <formula>D51="L"</formula>
    </cfRule>
  </conditionalFormatting>
  <conditionalFormatting sqref="B52">
    <cfRule type="expression" dxfId="1226" priority="922" stopIfTrue="1">
      <formula>D52="V"</formula>
    </cfRule>
    <cfRule type="expression" dxfId="1225" priority="923" stopIfTrue="1">
      <formula>D52="A"</formula>
    </cfRule>
    <cfRule type="expression" dxfId="1224" priority="924" stopIfTrue="1">
      <formula>D52="L"</formula>
    </cfRule>
  </conditionalFormatting>
  <conditionalFormatting sqref="B52">
    <cfRule type="expression" dxfId="1223" priority="919" stopIfTrue="1">
      <formula>D52="V"</formula>
    </cfRule>
    <cfRule type="expression" dxfId="1222" priority="920" stopIfTrue="1">
      <formula>D52="A"</formula>
    </cfRule>
    <cfRule type="expression" dxfId="1221" priority="921" stopIfTrue="1">
      <formula>D52="L"</formula>
    </cfRule>
  </conditionalFormatting>
  <conditionalFormatting sqref="B52">
    <cfRule type="expression" dxfId="1220" priority="916" stopIfTrue="1">
      <formula>D52="V"</formula>
    </cfRule>
    <cfRule type="expression" dxfId="1219" priority="917" stopIfTrue="1">
      <formula>D52="A"</formula>
    </cfRule>
    <cfRule type="expression" dxfId="1218" priority="918" stopIfTrue="1">
      <formula>D52="L"</formula>
    </cfRule>
  </conditionalFormatting>
  <conditionalFormatting sqref="B52">
    <cfRule type="expression" dxfId="1217" priority="913" stopIfTrue="1">
      <formula>D52="V"</formula>
    </cfRule>
    <cfRule type="expression" dxfId="1216" priority="914" stopIfTrue="1">
      <formula>D52="A"</formula>
    </cfRule>
    <cfRule type="expression" dxfId="1215" priority="915" stopIfTrue="1">
      <formula>D52="L"</formula>
    </cfRule>
  </conditionalFormatting>
  <conditionalFormatting sqref="B52">
    <cfRule type="expression" dxfId="1214" priority="910" stopIfTrue="1">
      <formula>D52="V"</formula>
    </cfRule>
    <cfRule type="expression" dxfId="1213" priority="911" stopIfTrue="1">
      <formula>D52="A"</formula>
    </cfRule>
    <cfRule type="expression" dxfId="1212" priority="912" stopIfTrue="1">
      <formula>D52="L"</formula>
    </cfRule>
  </conditionalFormatting>
  <conditionalFormatting sqref="B52">
    <cfRule type="expression" dxfId="1211" priority="907" stopIfTrue="1">
      <formula>D52="V"</formula>
    </cfRule>
    <cfRule type="expression" dxfId="1210" priority="908" stopIfTrue="1">
      <formula>D52="A"</formula>
    </cfRule>
    <cfRule type="expression" dxfId="1209" priority="909" stopIfTrue="1">
      <formula>D52="L"</formula>
    </cfRule>
  </conditionalFormatting>
  <conditionalFormatting sqref="B52">
    <cfRule type="expression" dxfId="1208" priority="904" stopIfTrue="1">
      <formula>D52="V"</formula>
    </cfRule>
    <cfRule type="expression" dxfId="1207" priority="905" stopIfTrue="1">
      <formula>D52="A"</formula>
    </cfRule>
    <cfRule type="expression" dxfId="1206" priority="906" stopIfTrue="1">
      <formula>D52="L"</formula>
    </cfRule>
  </conditionalFormatting>
  <conditionalFormatting sqref="B52">
    <cfRule type="expression" dxfId="1205" priority="901" stopIfTrue="1">
      <formula>D52="V"</formula>
    </cfRule>
    <cfRule type="expression" dxfId="1204" priority="902" stopIfTrue="1">
      <formula>D52="A"</formula>
    </cfRule>
    <cfRule type="expression" dxfId="1203" priority="903" stopIfTrue="1">
      <formula>D52="L"</formula>
    </cfRule>
  </conditionalFormatting>
  <conditionalFormatting sqref="B52">
    <cfRule type="expression" dxfId="1202" priority="898" stopIfTrue="1">
      <formula>D52="V"</formula>
    </cfRule>
    <cfRule type="expression" dxfId="1201" priority="899" stopIfTrue="1">
      <formula>D52="A"</formula>
    </cfRule>
    <cfRule type="expression" dxfId="1200" priority="900" stopIfTrue="1">
      <formula>D52="L"</formula>
    </cfRule>
  </conditionalFormatting>
  <conditionalFormatting sqref="B52">
    <cfRule type="expression" dxfId="1199" priority="895" stopIfTrue="1">
      <formula>D52="V"</formula>
    </cfRule>
    <cfRule type="expression" dxfId="1198" priority="896" stopIfTrue="1">
      <formula>D52="A"</formula>
    </cfRule>
    <cfRule type="expression" dxfId="1197" priority="897" stopIfTrue="1">
      <formula>D52="L"</formula>
    </cfRule>
  </conditionalFormatting>
  <conditionalFormatting sqref="B52">
    <cfRule type="expression" dxfId="1196" priority="892" stopIfTrue="1">
      <formula>D52="V"</formula>
    </cfRule>
    <cfRule type="expression" dxfId="1195" priority="893" stopIfTrue="1">
      <formula>D52="A"</formula>
    </cfRule>
    <cfRule type="expression" dxfId="1194" priority="894" stopIfTrue="1">
      <formula>D52="L"</formula>
    </cfRule>
  </conditionalFormatting>
  <conditionalFormatting sqref="B52">
    <cfRule type="expression" dxfId="1193" priority="889" stopIfTrue="1">
      <formula>D52="V"</formula>
    </cfRule>
    <cfRule type="expression" dxfId="1192" priority="890" stopIfTrue="1">
      <formula>D52="A"</formula>
    </cfRule>
    <cfRule type="expression" dxfId="1191" priority="891" stopIfTrue="1">
      <formula>D52="L"</formula>
    </cfRule>
  </conditionalFormatting>
  <conditionalFormatting sqref="B52">
    <cfRule type="expression" dxfId="1190" priority="886" stopIfTrue="1">
      <formula>D52="V"</formula>
    </cfRule>
    <cfRule type="expression" dxfId="1189" priority="887" stopIfTrue="1">
      <formula>D52="A"</formula>
    </cfRule>
    <cfRule type="expression" dxfId="1188" priority="888" stopIfTrue="1">
      <formula>D52="L"</formula>
    </cfRule>
  </conditionalFormatting>
  <conditionalFormatting sqref="B52">
    <cfRule type="expression" dxfId="1187" priority="883" stopIfTrue="1">
      <formula>D52="V"</formula>
    </cfRule>
    <cfRule type="expression" dxfId="1186" priority="884" stopIfTrue="1">
      <formula>D52="A"</formula>
    </cfRule>
    <cfRule type="expression" dxfId="1185" priority="885" stopIfTrue="1">
      <formula>D52="L"</formula>
    </cfRule>
  </conditionalFormatting>
  <conditionalFormatting sqref="B52">
    <cfRule type="expression" dxfId="1184" priority="880" stopIfTrue="1">
      <formula>D51="V"</formula>
    </cfRule>
    <cfRule type="expression" dxfId="1183" priority="881" stopIfTrue="1">
      <formula>D51="A"</formula>
    </cfRule>
    <cfRule type="expression" dxfId="1182" priority="882" stopIfTrue="1">
      <formula>D51="L"</formula>
    </cfRule>
  </conditionalFormatting>
  <conditionalFormatting sqref="B52">
    <cfRule type="expression" dxfId="1181" priority="877" stopIfTrue="1">
      <formula>D52="V"</formula>
    </cfRule>
    <cfRule type="expression" dxfId="1180" priority="878" stopIfTrue="1">
      <formula>D52="A"</formula>
    </cfRule>
    <cfRule type="expression" dxfId="1179" priority="879" stopIfTrue="1">
      <formula>D52="L"</formula>
    </cfRule>
  </conditionalFormatting>
  <conditionalFormatting sqref="B52">
    <cfRule type="expression" dxfId="1178" priority="874" stopIfTrue="1">
      <formula>D52="V"</formula>
    </cfRule>
    <cfRule type="expression" dxfId="1177" priority="875" stopIfTrue="1">
      <formula>D52="A"</formula>
    </cfRule>
    <cfRule type="expression" dxfId="1176" priority="876" stopIfTrue="1">
      <formula>D52="L"</formula>
    </cfRule>
  </conditionalFormatting>
  <conditionalFormatting sqref="B52">
    <cfRule type="expression" dxfId="1175" priority="871" stopIfTrue="1">
      <formula>D52="V"</formula>
    </cfRule>
    <cfRule type="expression" dxfId="1174" priority="872" stopIfTrue="1">
      <formula>D52="A"</formula>
    </cfRule>
    <cfRule type="expression" dxfId="1173" priority="873" stopIfTrue="1">
      <formula>D52="L"</formula>
    </cfRule>
  </conditionalFormatting>
  <conditionalFormatting sqref="B53:B56">
    <cfRule type="expression" dxfId="1172" priority="868" stopIfTrue="1">
      <formula>D54="V"</formula>
    </cfRule>
    <cfRule type="expression" dxfId="1171" priority="869" stopIfTrue="1">
      <formula>D54="A"</formula>
    </cfRule>
    <cfRule type="expression" dxfId="1170" priority="870" stopIfTrue="1">
      <formula>D54="L"</formula>
    </cfRule>
  </conditionalFormatting>
  <conditionalFormatting sqref="B233:B234 B236:B237 B173:B174 B176:B177 B113:B114 B116:B117 B53:B54 B56:B57">
    <cfRule type="expression" dxfId="1169" priority="865" stopIfTrue="1">
      <formula>#REF!="V"</formula>
    </cfRule>
    <cfRule type="expression" dxfId="1168" priority="866" stopIfTrue="1">
      <formula>#REF!="A"</formula>
    </cfRule>
    <cfRule type="expression" dxfId="1167" priority="867" stopIfTrue="1">
      <formula>#REF!="L"</formula>
    </cfRule>
  </conditionalFormatting>
  <conditionalFormatting sqref="B107:B126">
    <cfRule type="expression" dxfId="1166" priority="859" stopIfTrue="1">
      <formula>D107="V"</formula>
    </cfRule>
    <cfRule type="expression" dxfId="1165" priority="860" stopIfTrue="1">
      <formula>D107="A"</formula>
    </cfRule>
    <cfRule type="expression" dxfId="1164" priority="861" stopIfTrue="1">
      <formula>D107="L"</formula>
    </cfRule>
  </conditionalFormatting>
  <conditionalFormatting sqref="B113">
    <cfRule type="expression" dxfId="1163" priority="853" stopIfTrue="1">
      <formula>D111="V"</formula>
    </cfRule>
    <cfRule type="expression" dxfId="1162" priority="854" stopIfTrue="1">
      <formula>D111="A"</formula>
    </cfRule>
    <cfRule type="expression" dxfId="1161" priority="855" stopIfTrue="1">
      <formula>D111="L"</formula>
    </cfRule>
  </conditionalFormatting>
  <conditionalFormatting sqref="B112">
    <cfRule type="expression" dxfId="1160" priority="850" stopIfTrue="1">
      <formula>D111="V"</formula>
    </cfRule>
    <cfRule type="expression" dxfId="1159" priority="851" stopIfTrue="1">
      <formula>D111="A"</formula>
    </cfRule>
    <cfRule type="expression" dxfId="1158" priority="852" stopIfTrue="1">
      <formula>D111="L"</formula>
    </cfRule>
  </conditionalFormatting>
  <conditionalFormatting sqref="B112">
    <cfRule type="expression" dxfId="1157" priority="847" stopIfTrue="1">
      <formula>D112="V"</formula>
    </cfRule>
    <cfRule type="expression" dxfId="1156" priority="848" stopIfTrue="1">
      <formula>D112="A"</formula>
    </cfRule>
    <cfRule type="expression" dxfId="1155" priority="849" stopIfTrue="1">
      <formula>D112="L"</formula>
    </cfRule>
  </conditionalFormatting>
  <conditionalFormatting sqref="B112">
    <cfRule type="expression" dxfId="1154" priority="844" stopIfTrue="1">
      <formula>D112="V"</formula>
    </cfRule>
    <cfRule type="expression" dxfId="1153" priority="845" stopIfTrue="1">
      <formula>D112="A"</formula>
    </cfRule>
    <cfRule type="expression" dxfId="1152" priority="846" stopIfTrue="1">
      <formula>D112="L"</formula>
    </cfRule>
  </conditionalFormatting>
  <conditionalFormatting sqref="B112">
    <cfRule type="expression" dxfId="1151" priority="841" stopIfTrue="1">
      <formula>D112="V"</formula>
    </cfRule>
    <cfRule type="expression" dxfId="1150" priority="842" stopIfTrue="1">
      <formula>D112="A"</formula>
    </cfRule>
    <cfRule type="expression" dxfId="1149" priority="843" stopIfTrue="1">
      <formula>D112="L"</formula>
    </cfRule>
  </conditionalFormatting>
  <conditionalFormatting sqref="B112">
    <cfRule type="expression" dxfId="1148" priority="838" stopIfTrue="1">
      <formula>D112="V"</formula>
    </cfRule>
    <cfRule type="expression" dxfId="1147" priority="839" stopIfTrue="1">
      <formula>D112="A"</formula>
    </cfRule>
    <cfRule type="expression" dxfId="1146" priority="840" stopIfTrue="1">
      <formula>D112="L"</formula>
    </cfRule>
  </conditionalFormatting>
  <conditionalFormatting sqref="B112">
    <cfRule type="expression" dxfId="1145" priority="835" stopIfTrue="1">
      <formula>D112="V"</formula>
    </cfRule>
    <cfRule type="expression" dxfId="1144" priority="836" stopIfTrue="1">
      <formula>D112="A"</formula>
    </cfRule>
    <cfRule type="expression" dxfId="1143" priority="837" stopIfTrue="1">
      <formula>D112="L"</formula>
    </cfRule>
  </conditionalFormatting>
  <conditionalFormatting sqref="B112">
    <cfRule type="expression" dxfId="1142" priority="832" stopIfTrue="1">
      <formula>D112="V"</formula>
    </cfRule>
    <cfRule type="expression" dxfId="1141" priority="833" stopIfTrue="1">
      <formula>D112="A"</formula>
    </cfRule>
    <cfRule type="expression" dxfId="1140" priority="834" stopIfTrue="1">
      <formula>D112="L"</formula>
    </cfRule>
  </conditionalFormatting>
  <conditionalFormatting sqref="B112">
    <cfRule type="expression" dxfId="1139" priority="829" stopIfTrue="1">
      <formula>D112="V"</formula>
    </cfRule>
    <cfRule type="expression" dxfId="1138" priority="830" stopIfTrue="1">
      <formula>D112="A"</formula>
    </cfRule>
    <cfRule type="expression" dxfId="1137" priority="831" stopIfTrue="1">
      <formula>D112="L"</formula>
    </cfRule>
  </conditionalFormatting>
  <conditionalFormatting sqref="B112">
    <cfRule type="expression" dxfId="1136" priority="826" stopIfTrue="1">
      <formula>D112="V"</formula>
    </cfRule>
    <cfRule type="expression" dxfId="1135" priority="827" stopIfTrue="1">
      <formula>D112="A"</formula>
    </cfRule>
    <cfRule type="expression" dxfId="1134" priority="828" stopIfTrue="1">
      <formula>D112="L"</formula>
    </cfRule>
  </conditionalFormatting>
  <conditionalFormatting sqref="B112">
    <cfRule type="expression" dxfId="1133" priority="823" stopIfTrue="1">
      <formula>D112="V"</formula>
    </cfRule>
    <cfRule type="expression" dxfId="1132" priority="824" stopIfTrue="1">
      <formula>D112="A"</formula>
    </cfRule>
    <cfRule type="expression" dxfId="1131" priority="825" stopIfTrue="1">
      <formula>D112="L"</formula>
    </cfRule>
  </conditionalFormatting>
  <conditionalFormatting sqref="B112">
    <cfRule type="expression" dxfId="1130" priority="820" stopIfTrue="1">
      <formula>D112="V"</formula>
    </cfRule>
    <cfRule type="expression" dxfId="1129" priority="821" stopIfTrue="1">
      <formula>D112="A"</formula>
    </cfRule>
    <cfRule type="expression" dxfId="1128" priority="822" stopIfTrue="1">
      <formula>D112="L"</formula>
    </cfRule>
  </conditionalFormatting>
  <conditionalFormatting sqref="B112">
    <cfRule type="expression" dxfId="1127" priority="817" stopIfTrue="1">
      <formula>D112="V"</formula>
    </cfRule>
    <cfRule type="expression" dxfId="1126" priority="818" stopIfTrue="1">
      <formula>D112="A"</formula>
    </cfRule>
    <cfRule type="expression" dxfId="1125" priority="819" stopIfTrue="1">
      <formula>D112="L"</formula>
    </cfRule>
  </conditionalFormatting>
  <conditionalFormatting sqref="B112">
    <cfRule type="expression" dxfId="1124" priority="814" stopIfTrue="1">
      <formula>D112="V"</formula>
    </cfRule>
    <cfRule type="expression" dxfId="1123" priority="815" stopIfTrue="1">
      <formula>D112="A"</formula>
    </cfRule>
    <cfRule type="expression" dxfId="1122" priority="816" stopIfTrue="1">
      <formula>D112="L"</formula>
    </cfRule>
  </conditionalFormatting>
  <conditionalFormatting sqref="B112">
    <cfRule type="expression" dxfId="1121" priority="811" stopIfTrue="1">
      <formula>D112="V"</formula>
    </cfRule>
    <cfRule type="expression" dxfId="1120" priority="812" stopIfTrue="1">
      <formula>D112="A"</formula>
    </cfRule>
    <cfRule type="expression" dxfId="1119" priority="813" stopIfTrue="1">
      <formula>D112="L"</formula>
    </cfRule>
  </conditionalFormatting>
  <conditionalFormatting sqref="B112">
    <cfRule type="expression" dxfId="1118" priority="808" stopIfTrue="1">
      <formula>D112="V"</formula>
    </cfRule>
    <cfRule type="expression" dxfId="1117" priority="809" stopIfTrue="1">
      <formula>D112="A"</formula>
    </cfRule>
    <cfRule type="expression" dxfId="1116" priority="810" stopIfTrue="1">
      <formula>D112="L"</formula>
    </cfRule>
  </conditionalFormatting>
  <conditionalFormatting sqref="B112">
    <cfRule type="expression" dxfId="1115" priority="805" stopIfTrue="1">
      <formula>D111="V"</formula>
    </cfRule>
    <cfRule type="expression" dxfId="1114" priority="806" stopIfTrue="1">
      <formula>D111="A"</formula>
    </cfRule>
    <cfRule type="expression" dxfId="1113" priority="807" stopIfTrue="1">
      <formula>D111="L"</formula>
    </cfRule>
  </conditionalFormatting>
  <conditionalFormatting sqref="B112">
    <cfRule type="expression" dxfId="1112" priority="802" stopIfTrue="1">
      <formula>D112="V"</formula>
    </cfRule>
    <cfRule type="expression" dxfId="1111" priority="803" stopIfTrue="1">
      <formula>D112="A"</formula>
    </cfRule>
    <cfRule type="expression" dxfId="1110" priority="804" stopIfTrue="1">
      <formula>D112="L"</formula>
    </cfRule>
  </conditionalFormatting>
  <conditionalFormatting sqref="B112">
    <cfRule type="expression" dxfId="1109" priority="799" stopIfTrue="1">
      <formula>D112="V"</formula>
    </cfRule>
    <cfRule type="expression" dxfId="1108" priority="800" stopIfTrue="1">
      <formula>D112="A"</formula>
    </cfRule>
    <cfRule type="expression" dxfId="1107" priority="801" stopIfTrue="1">
      <formula>D112="L"</formula>
    </cfRule>
  </conditionalFormatting>
  <conditionalFormatting sqref="B112">
    <cfRule type="expression" dxfId="1106" priority="796" stopIfTrue="1">
      <formula>D112="V"</formula>
    </cfRule>
    <cfRule type="expression" dxfId="1105" priority="797" stopIfTrue="1">
      <formula>D112="A"</formula>
    </cfRule>
    <cfRule type="expression" dxfId="1104" priority="798" stopIfTrue="1">
      <formula>D112="L"</formula>
    </cfRule>
  </conditionalFormatting>
  <conditionalFormatting sqref="B113:B116">
    <cfRule type="expression" dxfId="1103" priority="793" stopIfTrue="1">
      <formula>D114="V"</formula>
    </cfRule>
    <cfRule type="expression" dxfId="1102" priority="794" stopIfTrue="1">
      <formula>D114="A"</formula>
    </cfRule>
    <cfRule type="expression" dxfId="1101" priority="795" stopIfTrue="1">
      <formula>D114="L"</formula>
    </cfRule>
  </conditionalFormatting>
  <conditionalFormatting sqref="B167:B186">
    <cfRule type="expression" dxfId="1100" priority="784" stopIfTrue="1">
      <formula>D167="V"</formula>
    </cfRule>
    <cfRule type="expression" dxfId="1099" priority="785" stopIfTrue="1">
      <formula>D167="A"</formula>
    </cfRule>
    <cfRule type="expression" dxfId="1098" priority="786" stopIfTrue="1">
      <formula>D167="L"</formula>
    </cfRule>
  </conditionalFormatting>
  <conditionalFormatting sqref="B173">
    <cfRule type="expression" dxfId="1097" priority="778" stopIfTrue="1">
      <formula>D171="V"</formula>
    </cfRule>
    <cfRule type="expression" dxfId="1096" priority="779" stopIfTrue="1">
      <formula>D171="A"</formula>
    </cfRule>
    <cfRule type="expression" dxfId="1095" priority="780" stopIfTrue="1">
      <formula>D171="L"</formula>
    </cfRule>
  </conditionalFormatting>
  <conditionalFormatting sqref="B172">
    <cfRule type="expression" dxfId="1094" priority="775" stopIfTrue="1">
      <formula>D171="V"</formula>
    </cfRule>
    <cfRule type="expression" dxfId="1093" priority="776" stopIfTrue="1">
      <formula>D171="A"</formula>
    </cfRule>
    <cfRule type="expression" dxfId="1092" priority="777" stopIfTrue="1">
      <formula>D171="L"</formula>
    </cfRule>
  </conditionalFormatting>
  <conditionalFormatting sqref="B172">
    <cfRule type="expression" dxfId="1091" priority="772" stopIfTrue="1">
      <formula>D172="V"</formula>
    </cfRule>
    <cfRule type="expression" dxfId="1090" priority="773" stopIfTrue="1">
      <formula>D172="A"</formula>
    </cfRule>
    <cfRule type="expression" dxfId="1089" priority="774" stopIfTrue="1">
      <formula>D172="L"</formula>
    </cfRule>
  </conditionalFormatting>
  <conditionalFormatting sqref="B172">
    <cfRule type="expression" dxfId="1088" priority="769" stopIfTrue="1">
      <formula>D172="V"</formula>
    </cfRule>
    <cfRule type="expression" dxfId="1087" priority="770" stopIfTrue="1">
      <formula>D172="A"</formula>
    </cfRule>
    <cfRule type="expression" dxfId="1086" priority="771" stopIfTrue="1">
      <formula>D172="L"</formula>
    </cfRule>
  </conditionalFormatting>
  <conditionalFormatting sqref="B172">
    <cfRule type="expression" dxfId="1085" priority="766" stopIfTrue="1">
      <formula>D172="V"</formula>
    </cfRule>
    <cfRule type="expression" dxfId="1084" priority="767" stopIfTrue="1">
      <formula>D172="A"</formula>
    </cfRule>
    <cfRule type="expression" dxfId="1083" priority="768" stopIfTrue="1">
      <formula>D172="L"</formula>
    </cfRule>
  </conditionalFormatting>
  <conditionalFormatting sqref="B172">
    <cfRule type="expression" dxfId="1082" priority="763" stopIfTrue="1">
      <formula>D172="V"</formula>
    </cfRule>
    <cfRule type="expression" dxfId="1081" priority="764" stopIfTrue="1">
      <formula>D172="A"</formula>
    </cfRule>
    <cfRule type="expression" dxfId="1080" priority="765" stopIfTrue="1">
      <formula>D172="L"</formula>
    </cfRule>
  </conditionalFormatting>
  <conditionalFormatting sqref="B172">
    <cfRule type="expression" dxfId="1079" priority="760" stopIfTrue="1">
      <formula>D172="V"</formula>
    </cfRule>
    <cfRule type="expression" dxfId="1078" priority="761" stopIfTrue="1">
      <formula>D172="A"</formula>
    </cfRule>
    <cfRule type="expression" dxfId="1077" priority="762" stopIfTrue="1">
      <formula>D172="L"</formula>
    </cfRule>
  </conditionalFormatting>
  <conditionalFormatting sqref="B172">
    <cfRule type="expression" dxfId="1076" priority="757" stopIfTrue="1">
      <formula>D172="V"</formula>
    </cfRule>
    <cfRule type="expression" dxfId="1075" priority="758" stopIfTrue="1">
      <formula>D172="A"</formula>
    </cfRule>
    <cfRule type="expression" dxfId="1074" priority="759" stopIfTrue="1">
      <formula>D172="L"</formula>
    </cfRule>
  </conditionalFormatting>
  <conditionalFormatting sqref="B172">
    <cfRule type="expression" dxfId="1073" priority="754" stopIfTrue="1">
      <formula>D172="V"</formula>
    </cfRule>
    <cfRule type="expression" dxfId="1072" priority="755" stopIfTrue="1">
      <formula>D172="A"</formula>
    </cfRule>
    <cfRule type="expression" dxfId="1071" priority="756" stopIfTrue="1">
      <formula>D172="L"</formula>
    </cfRule>
  </conditionalFormatting>
  <conditionalFormatting sqref="B172">
    <cfRule type="expression" dxfId="1070" priority="751" stopIfTrue="1">
      <formula>D172="V"</formula>
    </cfRule>
    <cfRule type="expression" dxfId="1069" priority="752" stopIfTrue="1">
      <formula>D172="A"</formula>
    </cfRule>
    <cfRule type="expression" dxfId="1068" priority="753" stopIfTrue="1">
      <formula>D172="L"</formula>
    </cfRule>
  </conditionalFormatting>
  <conditionalFormatting sqref="B172">
    <cfRule type="expression" dxfId="1067" priority="748" stopIfTrue="1">
      <formula>D172="V"</formula>
    </cfRule>
    <cfRule type="expression" dxfId="1066" priority="749" stopIfTrue="1">
      <formula>D172="A"</formula>
    </cfRule>
    <cfRule type="expression" dxfId="1065" priority="750" stopIfTrue="1">
      <formula>D172="L"</formula>
    </cfRule>
  </conditionalFormatting>
  <conditionalFormatting sqref="B172">
    <cfRule type="expression" dxfId="1064" priority="745" stopIfTrue="1">
      <formula>D172="V"</formula>
    </cfRule>
    <cfRule type="expression" dxfId="1063" priority="746" stopIfTrue="1">
      <formula>D172="A"</formula>
    </cfRule>
    <cfRule type="expression" dxfId="1062" priority="747" stopIfTrue="1">
      <formula>D172="L"</formula>
    </cfRule>
  </conditionalFormatting>
  <conditionalFormatting sqref="B172">
    <cfRule type="expression" dxfId="1061" priority="742" stopIfTrue="1">
      <formula>D172="V"</formula>
    </cfRule>
    <cfRule type="expression" dxfId="1060" priority="743" stopIfTrue="1">
      <formula>D172="A"</formula>
    </cfRule>
    <cfRule type="expression" dxfId="1059" priority="744" stopIfTrue="1">
      <formula>D172="L"</formula>
    </cfRule>
  </conditionalFormatting>
  <conditionalFormatting sqref="B172">
    <cfRule type="expression" dxfId="1058" priority="739" stopIfTrue="1">
      <formula>D172="V"</formula>
    </cfRule>
    <cfRule type="expression" dxfId="1057" priority="740" stopIfTrue="1">
      <formula>D172="A"</formula>
    </cfRule>
    <cfRule type="expression" dxfId="1056" priority="741" stopIfTrue="1">
      <formula>D172="L"</formula>
    </cfRule>
  </conditionalFormatting>
  <conditionalFormatting sqref="B172">
    <cfRule type="expression" dxfId="1055" priority="736" stopIfTrue="1">
      <formula>D172="V"</formula>
    </cfRule>
    <cfRule type="expression" dxfId="1054" priority="737" stopIfTrue="1">
      <formula>D172="A"</formula>
    </cfRule>
    <cfRule type="expression" dxfId="1053" priority="738" stopIfTrue="1">
      <formula>D172="L"</formula>
    </cfRule>
  </conditionalFormatting>
  <conditionalFormatting sqref="B172">
    <cfRule type="expression" dxfId="1052" priority="733" stopIfTrue="1">
      <formula>D172="V"</formula>
    </cfRule>
    <cfRule type="expression" dxfId="1051" priority="734" stopIfTrue="1">
      <formula>D172="A"</formula>
    </cfRule>
    <cfRule type="expression" dxfId="1050" priority="735" stopIfTrue="1">
      <formula>D172="L"</formula>
    </cfRule>
  </conditionalFormatting>
  <conditionalFormatting sqref="B172">
    <cfRule type="expression" dxfId="1049" priority="730" stopIfTrue="1">
      <formula>D171="V"</formula>
    </cfRule>
    <cfRule type="expression" dxfId="1048" priority="731" stopIfTrue="1">
      <formula>D171="A"</formula>
    </cfRule>
    <cfRule type="expression" dxfId="1047" priority="732" stopIfTrue="1">
      <formula>D171="L"</formula>
    </cfRule>
  </conditionalFormatting>
  <conditionalFormatting sqref="B172">
    <cfRule type="expression" dxfId="1046" priority="727" stopIfTrue="1">
      <formula>D172="V"</formula>
    </cfRule>
    <cfRule type="expression" dxfId="1045" priority="728" stopIfTrue="1">
      <formula>D172="A"</formula>
    </cfRule>
    <cfRule type="expression" dxfId="1044" priority="729" stopIfTrue="1">
      <formula>D172="L"</formula>
    </cfRule>
  </conditionalFormatting>
  <conditionalFormatting sqref="B172">
    <cfRule type="expression" dxfId="1043" priority="724" stopIfTrue="1">
      <formula>D172="V"</formula>
    </cfRule>
    <cfRule type="expression" dxfId="1042" priority="725" stopIfTrue="1">
      <formula>D172="A"</formula>
    </cfRule>
    <cfRule type="expression" dxfId="1041" priority="726" stopIfTrue="1">
      <formula>D172="L"</formula>
    </cfRule>
  </conditionalFormatting>
  <conditionalFormatting sqref="B172">
    <cfRule type="expression" dxfId="1040" priority="721" stopIfTrue="1">
      <formula>D172="V"</formula>
    </cfRule>
    <cfRule type="expression" dxfId="1039" priority="722" stopIfTrue="1">
      <formula>D172="A"</formula>
    </cfRule>
    <cfRule type="expression" dxfId="1038" priority="723" stopIfTrue="1">
      <formula>D172="L"</formula>
    </cfRule>
  </conditionalFormatting>
  <conditionalFormatting sqref="B173:B176">
    <cfRule type="expression" dxfId="1037" priority="718" stopIfTrue="1">
      <formula>D174="V"</formula>
    </cfRule>
    <cfRule type="expression" dxfId="1036" priority="719" stopIfTrue="1">
      <formula>D174="A"</formula>
    </cfRule>
    <cfRule type="expression" dxfId="1035" priority="720" stopIfTrue="1">
      <formula>D174="L"</formula>
    </cfRule>
  </conditionalFormatting>
  <conditionalFormatting sqref="B227:B246">
    <cfRule type="expression" dxfId="1034" priority="709" stopIfTrue="1">
      <formula>D227="V"</formula>
    </cfRule>
    <cfRule type="expression" dxfId="1033" priority="710" stopIfTrue="1">
      <formula>D227="A"</formula>
    </cfRule>
    <cfRule type="expression" dxfId="1032" priority="711" stopIfTrue="1">
      <formula>D227="L"</formula>
    </cfRule>
  </conditionalFormatting>
  <conditionalFormatting sqref="B233">
    <cfRule type="expression" dxfId="1031" priority="703" stopIfTrue="1">
      <formula>D231="V"</formula>
    </cfRule>
    <cfRule type="expression" dxfId="1030" priority="704" stopIfTrue="1">
      <formula>D231="A"</formula>
    </cfRule>
    <cfRule type="expression" dxfId="1029" priority="705" stopIfTrue="1">
      <formula>D231="L"</formula>
    </cfRule>
  </conditionalFormatting>
  <conditionalFormatting sqref="B232">
    <cfRule type="expression" dxfId="1028" priority="700" stopIfTrue="1">
      <formula>D231="V"</formula>
    </cfRule>
    <cfRule type="expression" dxfId="1027" priority="701" stopIfTrue="1">
      <formula>D231="A"</formula>
    </cfRule>
    <cfRule type="expression" dxfId="1026" priority="702" stopIfTrue="1">
      <formula>D231="L"</formula>
    </cfRule>
  </conditionalFormatting>
  <conditionalFormatting sqref="B232">
    <cfRule type="expression" dxfId="1025" priority="697" stopIfTrue="1">
      <formula>D232="V"</formula>
    </cfRule>
    <cfRule type="expression" dxfId="1024" priority="698" stopIfTrue="1">
      <formula>D232="A"</formula>
    </cfRule>
    <cfRule type="expression" dxfId="1023" priority="699" stopIfTrue="1">
      <formula>D232="L"</formula>
    </cfRule>
  </conditionalFormatting>
  <conditionalFormatting sqref="B232">
    <cfRule type="expression" dxfId="1022" priority="694" stopIfTrue="1">
      <formula>D232="V"</formula>
    </cfRule>
    <cfRule type="expression" dxfId="1021" priority="695" stopIfTrue="1">
      <formula>D232="A"</formula>
    </cfRule>
    <cfRule type="expression" dxfId="1020" priority="696" stopIfTrue="1">
      <formula>D232="L"</formula>
    </cfRule>
  </conditionalFormatting>
  <conditionalFormatting sqref="B232">
    <cfRule type="expression" dxfId="1019" priority="691" stopIfTrue="1">
      <formula>D232="V"</formula>
    </cfRule>
    <cfRule type="expression" dxfId="1018" priority="692" stopIfTrue="1">
      <formula>D232="A"</formula>
    </cfRule>
    <cfRule type="expression" dxfId="1017" priority="693" stopIfTrue="1">
      <formula>D232="L"</formula>
    </cfRule>
  </conditionalFormatting>
  <conditionalFormatting sqref="B232">
    <cfRule type="expression" dxfId="1016" priority="688" stopIfTrue="1">
      <formula>D232="V"</formula>
    </cfRule>
    <cfRule type="expression" dxfId="1015" priority="689" stopIfTrue="1">
      <formula>D232="A"</formula>
    </cfRule>
    <cfRule type="expression" dxfId="1014" priority="690" stopIfTrue="1">
      <formula>D232="L"</formula>
    </cfRule>
  </conditionalFormatting>
  <conditionalFormatting sqref="B232">
    <cfRule type="expression" dxfId="1013" priority="685" stopIfTrue="1">
      <formula>D232="V"</formula>
    </cfRule>
    <cfRule type="expression" dxfId="1012" priority="686" stopIfTrue="1">
      <formula>D232="A"</formula>
    </cfRule>
    <cfRule type="expression" dxfId="1011" priority="687" stopIfTrue="1">
      <formula>D232="L"</formula>
    </cfRule>
  </conditionalFormatting>
  <conditionalFormatting sqref="B232">
    <cfRule type="expression" dxfId="1010" priority="682" stopIfTrue="1">
      <formula>D232="V"</formula>
    </cfRule>
    <cfRule type="expression" dxfId="1009" priority="683" stopIfTrue="1">
      <formula>D232="A"</formula>
    </cfRule>
    <cfRule type="expression" dxfId="1008" priority="684" stopIfTrue="1">
      <formula>D232="L"</formula>
    </cfRule>
  </conditionalFormatting>
  <conditionalFormatting sqref="B232">
    <cfRule type="expression" dxfId="1007" priority="679" stopIfTrue="1">
      <formula>D232="V"</formula>
    </cfRule>
    <cfRule type="expression" dxfId="1006" priority="680" stopIfTrue="1">
      <formula>D232="A"</formula>
    </cfRule>
    <cfRule type="expression" dxfId="1005" priority="681" stopIfTrue="1">
      <formula>D232="L"</formula>
    </cfRule>
  </conditionalFormatting>
  <conditionalFormatting sqref="B232">
    <cfRule type="expression" dxfId="1004" priority="676" stopIfTrue="1">
      <formula>D232="V"</formula>
    </cfRule>
    <cfRule type="expression" dxfId="1003" priority="677" stopIfTrue="1">
      <formula>D232="A"</formula>
    </cfRule>
    <cfRule type="expression" dxfId="1002" priority="678" stopIfTrue="1">
      <formula>D232="L"</formula>
    </cfRule>
  </conditionalFormatting>
  <conditionalFormatting sqref="B232">
    <cfRule type="expression" dxfId="1001" priority="673" stopIfTrue="1">
      <formula>D232="V"</formula>
    </cfRule>
    <cfRule type="expression" dxfId="1000" priority="674" stopIfTrue="1">
      <formula>D232="A"</formula>
    </cfRule>
    <cfRule type="expression" dxfId="999" priority="675" stopIfTrue="1">
      <formula>D232="L"</formula>
    </cfRule>
  </conditionalFormatting>
  <conditionalFormatting sqref="B232">
    <cfRule type="expression" dxfId="998" priority="670" stopIfTrue="1">
      <formula>D232="V"</formula>
    </cfRule>
    <cfRule type="expression" dxfId="997" priority="671" stopIfTrue="1">
      <formula>D232="A"</formula>
    </cfRule>
    <cfRule type="expression" dxfId="996" priority="672" stopIfTrue="1">
      <formula>D232="L"</formula>
    </cfRule>
  </conditionalFormatting>
  <conditionalFormatting sqref="B232">
    <cfRule type="expression" dxfId="995" priority="667" stopIfTrue="1">
      <formula>D232="V"</formula>
    </cfRule>
    <cfRule type="expression" dxfId="994" priority="668" stopIfTrue="1">
      <formula>D232="A"</formula>
    </cfRule>
    <cfRule type="expression" dxfId="993" priority="669" stopIfTrue="1">
      <formula>D232="L"</formula>
    </cfRule>
  </conditionalFormatting>
  <conditionalFormatting sqref="B232">
    <cfRule type="expression" dxfId="992" priority="664" stopIfTrue="1">
      <formula>D232="V"</formula>
    </cfRule>
    <cfRule type="expression" dxfId="991" priority="665" stopIfTrue="1">
      <formula>D232="A"</formula>
    </cfRule>
    <cfRule type="expression" dxfId="990" priority="666" stopIfTrue="1">
      <formula>D232="L"</formula>
    </cfRule>
  </conditionalFormatting>
  <conditionalFormatting sqref="B232">
    <cfRule type="expression" dxfId="989" priority="661" stopIfTrue="1">
      <formula>D232="V"</formula>
    </cfRule>
    <cfRule type="expression" dxfId="988" priority="662" stopIfTrue="1">
      <formula>D232="A"</formula>
    </cfRule>
    <cfRule type="expression" dxfId="987" priority="663" stopIfTrue="1">
      <formula>D232="L"</formula>
    </cfRule>
  </conditionalFormatting>
  <conditionalFormatting sqref="B232">
    <cfRule type="expression" dxfId="986" priority="658" stopIfTrue="1">
      <formula>D232="V"</formula>
    </cfRule>
    <cfRule type="expression" dxfId="985" priority="659" stopIfTrue="1">
      <formula>D232="A"</formula>
    </cfRule>
    <cfRule type="expression" dxfId="984" priority="660" stopIfTrue="1">
      <formula>D232="L"</formula>
    </cfRule>
  </conditionalFormatting>
  <conditionalFormatting sqref="B232">
    <cfRule type="expression" dxfId="983" priority="655" stopIfTrue="1">
      <formula>D231="V"</formula>
    </cfRule>
    <cfRule type="expression" dxfId="982" priority="656" stopIfTrue="1">
      <formula>D231="A"</formula>
    </cfRule>
    <cfRule type="expression" dxfId="981" priority="657" stopIfTrue="1">
      <formula>D231="L"</formula>
    </cfRule>
  </conditionalFormatting>
  <conditionalFormatting sqref="B232">
    <cfRule type="expression" dxfId="980" priority="652" stopIfTrue="1">
      <formula>D232="V"</formula>
    </cfRule>
    <cfRule type="expression" dxfId="979" priority="653" stopIfTrue="1">
      <formula>D232="A"</formula>
    </cfRule>
    <cfRule type="expression" dxfId="978" priority="654" stopIfTrue="1">
      <formula>D232="L"</formula>
    </cfRule>
  </conditionalFormatting>
  <conditionalFormatting sqref="B232">
    <cfRule type="expression" dxfId="977" priority="649" stopIfTrue="1">
      <formula>D232="V"</formula>
    </cfRule>
    <cfRule type="expression" dxfId="976" priority="650" stopIfTrue="1">
      <formula>D232="A"</formula>
    </cfRule>
    <cfRule type="expression" dxfId="975" priority="651" stopIfTrue="1">
      <formula>D232="L"</formula>
    </cfRule>
  </conditionalFormatting>
  <conditionalFormatting sqref="B232">
    <cfRule type="expression" dxfId="974" priority="646" stopIfTrue="1">
      <formula>D232="V"</formula>
    </cfRule>
    <cfRule type="expression" dxfId="973" priority="647" stopIfTrue="1">
      <formula>D232="A"</formula>
    </cfRule>
    <cfRule type="expression" dxfId="972" priority="648" stopIfTrue="1">
      <formula>D232="L"</formula>
    </cfRule>
  </conditionalFormatting>
  <conditionalFormatting sqref="B233:B236">
    <cfRule type="expression" dxfId="971" priority="643" stopIfTrue="1">
      <formula>D234="V"</formula>
    </cfRule>
    <cfRule type="expression" dxfId="970" priority="644" stopIfTrue="1">
      <formula>D234="A"</formula>
    </cfRule>
    <cfRule type="expression" dxfId="969" priority="645" stopIfTrue="1">
      <formula>D234="L"</formula>
    </cfRule>
  </conditionalFormatting>
  <conditionalFormatting sqref="B65 B125 B185 B245">
    <cfRule type="expression" dxfId="968" priority="1018" stopIfTrue="1">
      <formula>D58="V"</formula>
    </cfRule>
    <cfRule type="expression" dxfId="967" priority="1019" stopIfTrue="1">
      <formula>D58="A"</formula>
    </cfRule>
    <cfRule type="expression" dxfId="966" priority="1020" stopIfTrue="1">
      <formula>D58="L"</formula>
    </cfRule>
  </conditionalFormatting>
  <conditionalFormatting sqref="B64 B124 B184 B244">
    <cfRule type="expression" dxfId="965" priority="1027" stopIfTrue="1">
      <formula>D58="V"</formula>
    </cfRule>
    <cfRule type="expression" dxfId="964" priority="1028" stopIfTrue="1">
      <formula>D58="A"</formula>
    </cfRule>
    <cfRule type="expression" dxfId="963" priority="1029" stopIfTrue="1">
      <formula>D58="L"</formula>
    </cfRule>
  </conditionalFormatting>
  <conditionalFormatting sqref="B127">
    <cfRule type="expression" dxfId="962" priority="1036" stopIfTrue="1">
      <formula>D122="V"</formula>
    </cfRule>
    <cfRule type="expression" dxfId="961" priority="1037" stopIfTrue="1">
      <formula>D122="A"</formula>
    </cfRule>
    <cfRule type="expression" dxfId="960" priority="1038" stopIfTrue="1">
      <formula>D122="L"</formula>
    </cfRule>
  </conditionalFormatting>
  <conditionalFormatting sqref="B65:B66 B125:B126 B185:B186 B245:B246 B62:B63 B122:B123 B182:B183 B242:B243">
    <cfRule type="expression" dxfId="959" priority="1045" stopIfTrue="1">
      <formula>D58="V"</formula>
    </cfRule>
    <cfRule type="expression" dxfId="958" priority="1046" stopIfTrue="1">
      <formula>D58="A"</formula>
    </cfRule>
    <cfRule type="expression" dxfId="957" priority="1047" stopIfTrue="1">
      <formula>D58="L"</formula>
    </cfRule>
  </conditionalFormatting>
  <conditionalFormatting sqref="B61 B121 B181 B241 B64 B67 B127 B124 B184 B187 B244 B247">
    <cfRule type="expression" dxfId="956" priority="1054" stopIfTrue="1">
      <formula>D58="V"</formula>
    </cfRule>
    <cfRule type="expression" dxfId="955" priority="1055" stopIfTrue="1">
      <formula>D58="A"</formula>
    </cfRule>
    <cfRule type="expression" dxfId="954" priority="1056" stopIfTrue="1">
      <formula>D58="L"</formula>
    </cfRule>
  </conditionalFormatting>
  <conditionalFormatting sqref="B55:B59">
    <cfRule type="expression" dxfId="953" priority="637" stopIfTrue="1">
      <formula>D54="V"</formula>
    </cfRule>
    <cfRule type="expression" dxfId="952" priority="638" stopIfTrue="1">
      <formula>D54="A"</formula>
    </cfRule>
    <cfRule type="expression" dxfId="951" priority="639" stopIfTrue="1">
      <formula>D54="L"</formula>
    </cfRule>
  </conditionalFormatting>
  <conditionalFormatting sqref="B47:B67">
    <cfRule type="expression" dxfId="950" priority="634" stopIfTrue="1">
      <formula>D47="V"</formula>
    </cfRule>
    <cfRule type="expression" dxfId="949" priority="635" stopIfTrue="1">
      <formula>D47="A"</formula>
    </cfRule>
    <cfRule type="expression" dxfId="948" priority="636" stopIfTrue="1">
      <formula>D47="L"</formula>
    </cfRule>
  </conditionalFormatting>
  <conditionalFormatting sqref="B54 B57 B60 B67">
    <cfRule type="expression" dxfId="947" priority="625" stopIfTrue="1">
      <formula>D52="V"</formula>
    </cfRule>
    <cfRule type="expression" dxfId="946" priority="626" stopIfTrue="1">
      <formula>D52="A"</formula>
    </cfRule>
    <cfRule type="expression" dxfId="945" priority="627" stopIfTrue="1">
      <formula>D52="L"</formula>
    </cfRule>
  </conditionalFormatting>
  <conditionalFormatting sqref="B54 B57">
    <cfRule type="expression" dxfId="944" priority="619" stopIfTrue="1">
      <formula>D55="V"</formula>
    </cfRule>
    <cfRule type="expression" dxfId="943" priority="620" stopIfTrue="1">
      <formula>D55="A"</formula>
    </cfRule>
    <cfRule type="expression" dxfId="942" priority="621" stopIfTrue="1">
      <formula>D55="L"</formula>
    </cfRule>
  </conditionalFormatting>
  <conditionalFormatting sqref="B53">
    <cfRule type="expression" dxfId="941" priority="616" stopIfTrue="1">
      <formula>D52="V"</formula>
    </cfRule>
    <cfRule type="expression" dxfId="940" priority="617" stopIfTrue="1">
      <formula>D52="A"</formula>
    </cfRule>
    <cfRule type="expression" dxfId="939" priority="618" stopIfTrue="1">
      <formula>D52="L"</formula>
    </cfRule>
  </conditionalFormatting>
  <conditionalFormatting sqref="B53">
    <cfRule type="expression" dxfId="938" priority="613" stopIfTrue="1">
      <formula>D53="V"</formula>
    </cfRule>
    <cfRule type="expression" dxfId="937" priority="614" stopIfTrue="1">
      <formula>D53="A"</formula>
    </cfRule>
    <cfRule type="expression" dxfId="936" priority="615" stopIfTrue="1">
      <formula>D53="L"</formula>
    </cfRule>
  </conditionalFormatting>
  <conditionalFormatting sqref="B53">
    <cfRule type="expression" dxfId="935" priority="610" stopIfTrue="1">
      <formula>D53="V"</formula>
    </cfRule>
    <cfRule type="expression" dxfId="934" priority="611" stopIfTrue="1">
      <formula>D53="A"</formula>
    </cfRule>
    <cfRule type="expression" dxfId="933" priority="612" stopIfTrue="1">
      <formula>D53="L"</formula>
    </cfRule>
  </conditionalFormatting>
  <conditionalFormatting sqref="B53">
    <cfRule type="expression" dxfId="932" priority="607" stopIfTrue="1">
      <formula>D53="V"</formula>
    </cfRule>
    <cfRule type="expression" dxfId="931" priority="608" stopIfTrue="1">
      <formula>D53="A"</formula>
    </cfRule>
    <cfRule type="expression" dxfId="930" priority="609" stopIfTrue="1">
      <formula>D53="L"</formula>
    </cfRule>
  </conditionalFormatting>
  <conditionalFormatting sqref="B53">
    <cfRule type="expression" dxfId="929" priority="604" stopIfTrue="1">
      <formula>D53="V"</formula>
    </cfRule>
    <cfRule type="expression" dxfId="928" priority="605" stopIfTrue="1">
      <formula>D53="A"</formula>
    </cfRule>
    <cfRule type="expression" dxfId="927" priority="606" stopIfTrue="1">
      <formula>D53="L"</formula>
    </cfRule>
  </conditionalFormatting>
  <conditionalFormatting sqref="B53">
    <cfRule type="expression" dxfId="926" priority="601" stopIfTrue="1">
      <formula>D53="V"</formula>
    </cfRule>
    <cfRule type="expression" dxfId="925" priority="602" stopIfTrue="1">
      <formula>D53="A"</formula>
    </cfRule>
    <cfRule type="expression" dxfId="924" priority="603" stopIfTrue="1">
      <formula>D53="L"</formula>
    </cfRule>
  </conditionalFormatting>
  <conditionalFormatting sqref="B53">
    <cfRule type="expression" dxfId="923" priority="598" stopIfTrue="1">
      <formula>D53="V"</formula>
    </cfRule>
    <cfRule type="expression" dxfId="922" priority="599" stopIfTrue="1">
      <formula>D53="A"</formula>
    </cfRule>
    <cfRule type="expression" dxfId="921" priority="600" stopIfTrue="1">
      <formula>D53="L"</formula>
    </cfRule>
  </conditionalFormatting>
  <conditionalFormatting sqref="B53">
    <cfRule type="expression" dxfId="920" priority="595" stopIfTrue="1">
      <formula>D53="V"</formula>
    </cfRule>
    <cfRule type="expression" dxfId="919" priority="596" stopIfTrue="1">
      <formula>D53="A"</formula>
    </cfRule>
    <cfRule type="expression" dxfId="918" priority="597" stopIfTrue="1">
      <formula>D53="L"</formula>
    </cfRule>
  </conditionalFormatting>
  <conditionalFormatting sqref="B53">
    <cfRule type="expression" dxfId="917" priority="592" stopIfTrue="1">
      <formula>D53="V"</formula>
    </cfRule>
    <cfRule type="expression" dxfId="916" priority="593" stopIfTrue="1">
      <formula>D53="A"</formula>
    </cfRule>
    <cfRule type="expression" dxfId="915" priority="594" stopIfTrue="1">
      <formula>D53="L"</formula>
    </cfRule>
  </conditionalFormatting>
  <conditionalFormatting sqref="B53">
    <cfRule type="expression" dxfId="914" priority="589" stopIfTrue="1">
      <formula>D53="V"</formula>
    </cfRule>
    <cfRule type="expression" dxfId="913" priority="590" stopIfTrue="1">
      <formula>D53="A"</formula>
    </cfRule>
    <cfRule type="expression" dxfId="912" priority="591" stopIfTrue="1">
      <formula>D53="L"</formula>
    </cfRule>
  </conditionalFormatting>
  <conditionalFormatting sqref="B53">
    <cfRule type="expression" dxfId="911" priority="586" stopIfTrue="1">
      <formula>D53="V"</formula>
    </cfRule>
    <cfRule type="expression" dxfId="910" priority="587" stopIfTrue="1">
      <formula>D53="A"</formula>
    </cfRule>
    <cfRule type="expression" dxfId="909" priority="588" stopIfTrue="1">
      <formula>D53="L"</formula>
    </cfRule>
  </conditionalFormatting>
  <conditionalFormatting sqref="B53">
    <cfRule type="expression" dxfId="908" priority="583" stopIfTrue="1">
      <formula>D53="V"</formula>
    </cfRule>
    <cfRule type="expression" dxfId="907" priority="584" stopIfTrue="1">
      <formula>D53="A"</formula>
    </cfRule>
    <cfRule type="expression" dxfId="906" priority="585" stopIfTrue="1">
      <formula>D53="L"</formula>
    </cfRule>
  </conditionalFormatting>
  <conditionalFormatting sqref="B53">
    <cfRule type="expression" dxfId="905" priority="580" stopIfTrue="1">
      <formula>D53="V"</formula>
    </cfRule>
    <cfRule type="expression" dxfId="904" priority="581" stopIfTrue="1">
      <formula>D53="A"</formula>
    </cfRule>
    <cfRule type="expression" dxfId="903" priority="582" stopIfTrue="1">
      <formula>D53="L"</formula>
    </cfRule>
  </conditionalFormatting>
  <conditionalFormatting sqref="B53">
    <cfRule type="expression" dxfId="902" priority="577" stopIfTrue="1">
      <formula>D53="V"</formula>
    </cfRule>
    <cfRule type="expression" dxfId="901" priority="578" stopIfTrue="1">
      <formula>D53="A"</formula>
    </cfRule>
    <cfRule type="expression" dxfId="900" priority="579" stopIfTrue="1">
      <formula>D53="L"</formula>
    </cfRule>
  </conditionalFormatting>
  <conditionalFormatting sqref="B53">
    <cfRule type="expression" dxfId="899" priority="574" stopIfTrue="1">
      <formula>D53="V"</formula>
    </cfRule>
    <cfRule type="expression" dxfId="898" priority="575" stopIfTrue="1">
      <formula>D53="A"</formula>
    </cfRule>
    <cfRule type="expression" dxfId="897" priority="576" stopIfTrue="1">
      <formula>D53="L"</formula>
    </cfRule>
  </conditionalFormatting>
  <conditionalFormatting sqref="B53">
    <cfRule type="expression" dxfId="896" priority="571" stopIfTrue="1">
      <formula>D52="V"</formula>
    </cfRule>
    <cfRule type="expression" dxfId="895" priority="572" stopIfTrue="1">
      <formula>D52="A"</formula>
    </cfRule>
    <cfRule type="expression" dxfId="894" priority="573" stopIfTrue="1">
      <formula>D52="L"</formula>
    </cfRule>
  </conditionalFormatting>
  <conditionalFormatting sqref="B53">
    <cfRule type="expression" dxfId="893" priority="568" stopIfTrue="1">
      <formula>D53="V"</formula>
    </cfRule>
    <cfRule type="expression" dxfId="892" priority="569" stopIfTrue="1">
      <formula>D53="A"</formula>
    </cfRule>
    <cfRule type="expression" dxfId="891" priority="570" stopIfTrue="1">
      <formula>D53="L"</formula>
    </cfRule>
  </conditionalFormatting>
  <conditionalFormatting sqref="B53">
    <cfRule type="expression" dxfId="890" priority="565" stopIfTrue="1">
      <formula>D53="V"</formula>
    </cfRule>
    <cfRule type="expression" dxfId="889" priority="566" stopIfTrue="1">
      <formula>D53="A"</formula>
    </cfRule>
    <cfRule type="expression" dxfId="888" priority="567" stopIfTrue="1">
      <formula>D53="L"</formula>
    </cfRule>
  </conditionalFormatting>
  <conditionalFormatting sqref="B53">
    <cfRule type="expression" dxfId="887" priority="562" stopIfTrue="1">
      <formula>D53="V"</formula>
    </cfRule>
    <cfRule type="expression" dxfId="886" priority="563" stopIfTrue="1">
      <formula>D53="A"</formula>
    </cfRule>
    <cfRule type="expression" dxfId="885" priority="564" stopIfTrue="1">
      <formula>D53="L"</formula>
    </cfRule>
  </conditionalFormatting>
  <conditionalFormatting sqref="B55:B56 B58:B60 B118:B120 B178:B180 B238:B240 B62:B63 B122:B123 B182:B183 B242:B243">
    <cfRule type="expression" dxfId="884" priority="559" stopIfTrue="1">
      <formula>D57="V"</formula>
    </cfRule>
    <cfRule type="expression" dxfId="883" priority="560" stopIfTrue="1">
      <formula>D57="A"</formula>
    </cfRule>
    <cfRule type="expression" dxfId="882" priority="561" stopIfTrue="1">
      <formula>D57="L"</formula>
    </cfRule>
  </conditionalFormatting>
  <conditionalFormatting sqref="B67">
    <cfRule type="expression" dxfId="881" priority="556" stopIfTrue="1">
      <formula>D62="V"</formula>
    </cfRule>
    <cfRule type="expression" dxfId="880" priority="557" stopIfTrue="1">
      <formula>D62="A"</formula>
    </cfRule>
    <cfRule type="expression" dxfId="879" priority="558" stopIfTrue="1">
      <formula>D62="L"</formula>
    </cfRule>
  </conditionalFormatting>
  <conditionalFormatting sqref="B55 B58:B59 B62:B63">
    <cfRule type="expression" dxfId="878" priority="553" stopIfTrue="1">
      <formula>D53="V"</formula>
    </cfRule>
    <cfRule type="expression" dxfId="877" priority="554" stopIfTrue="1">
      <formula>D53="A"</formula>
    </cfRule>
    <cfRule type="expression" dxfId="876" priority="555" stopIfTrue="1">
      <formula>D53="L"</formula>
    </cfRule>
  </conditionalFormatting>
  <conditionalFormatting sqref="B56:B57">
    <cfRule type="expression" dxfId="875" priority="550" stopIfTrue="1">
      <formula>D53="V"</formula>
    </cfRule>
    <cfRule type="expression" dxfId="874" priority="551" stopIfTrue="1">
      <formula>D53="A"</formula>
    </cfRule>
    <cfRule type="expression" dxfId="873" priority="552" stopIfTrue="1">
      <formula>D53="L"</formula>
    </cfRule>
  </conditionalFormatting>
  <conditionalFormatting sqref="B47:B48">
    <cfRule type="expression" dxfId="872" priority="547" stopIfTrue="1">
      <formula>D47="V"</formula>
    </cfRule>
    <cfRule type="expression" dxfId="871" priority="548" stopIfTrue="1">
      <formula>D47="A"</formula>
    </cfRule>
    <cfRule type="expression" dxfId="870" priority="549" stopIfTrue="1">
      <formula>D47="L"</formula>
    </cfRule>
  </conditionalFormatting>
  <conditionalFormatting sqref="B55">
    <cfRule type="expression" dxfId="869" priority="544" stopIfTrue="1">
      <formula>D53="V"</formula>
    </cfRule>
    <cfRule type="expression" dxfId="868" priority="545" stopIfTrue="1">
      <formula>D53="A"</formula>
    </cfRule>
    <cfRule type="expression" dxfId="867" priority="546" stopIfTrue="1">
      <formula>D53="L"</formula>
    </cfRule>
  </conditionalFormatting>
  <conditionalFormatting sqref="B55">
    <cfRule type="expression" dxfId="866" priority="541" stopIfTrue="1">
      <formula>D55="V"</formula>
    </cfRule>
    <cfRule type="expression" dxfId="865" priority="542" stopIfTrue="1">
      <formula>D55="A"</formula>
    </cfRule>
    <cfRule type="expression" dxfId="864" priority="543" stopIfTrue="1">
      <formula>D55="L"</formula>
    </cfRule>
  </conditionalFormatting>
  <conditionalFormatting sqref="B55">
    <cfRule type="expression" dxfId="863" priority="538" stopIfTrue="1">
      <formula>D55="V"</formula>
    </cfRule>
    <cfRule type="expression" dxfId="862" priority="539" stopIfTrue="1">
      <formula>D55="A"</formula>
    </cfRule>
    <cfRule type="expression" dxfId="861" priority="540" stopIfTrue="1">
      <formula>D55="L"</formula>
    </cfRule>
  </conditionalFormatting>
  <conditionalFormatting sqref="B55">
    <cfRule type="expression" dxfId="860" priority="535" stopIfTrue="1">
      <formula>D55="V"</formula>
    </cfRule>
    <cfRule type="expression" dxfId="859" priority="536" stopIfTrue="1">
      <formula>D55="A"</formula>
    </cfRule>
    <cfRule type="expression" dxfId="858" priority="537" stopIfTrue="1">
      <formula>D55="L"</formula>
    </cfRule>
  </conditionalFormatting>
  <conditionalFormatting sqref="B55">
    <cfRule type="expression" dxfId="857" priority="532" stopIfTrue="1">
      <formula>D55="V"</formula>
    </cfRule>
    <cfRule type="expression" dxfId="856" priority="533" stopIfTrue="1">
      <formula>D55="A"</formula>
    </cfRule>
    <cfRule type="expression" dxfId="855" priority="534" stopIfTrue="1">
      <formula>D55="L"</formula>
    </cfRule>
  </conditionalFormatting>
  <conditionalFormatting sqref="B55">
    <cfRule type="expression" dxfId="854" priority="529" stopIfTrue="1">
      <formula>D55="V"</formula>
    </cfRule>
    <cfRule type="expression" dxfId="853" priority="530" stopIfTrue="1">
      <formula>D55="A"</formula>
    </cfRule>
    <cfRule type="expression" dxfId="852" priority="531" stopIfTrue="1">
      <formula>D55="L"</formula>
    </cfRule>
  </conditionalFormatting>
  <conditionalFormatting sqref="B55">
    <cfRule type="expression" dxfId="851" priority="526" stopIfTrue="1">
      <formula>D55="V"</formula>
    </cfRule>
    <cfRule type="expression" dxfId="850" priority="527" stopIfTrue="1">
      <formula>D55="A"</formula>
    </cfRule>
    <cfRule type="expression" dxfId="849" priority="528" stopIfTrue="1">
      <formula>D55="L"</formula>
    </cfRule>
  </conditionalFormatting>
  <conditionalFormatting sqref="B55">
    <cfRule type="expression" dxfId="848" priority="523" stopIfTrue="1">
      <formula>D55="V"</formula>
    </cfRule>
    <cfRule type="expression" dxfId="847" priority="524" stopIfTrue="1">
      <formula>D55="A"</formula>
    </cfRule>
    <cfRule type="expression" dxfId="846" priority="525" stopIfTrue="1">
      <formula>D55="L"</formula>
    </cfRule>
  </conditionalFormatting>
  <conditionalFormatting sqref="B55">
    <cfRule type="expression" dxfId="845" priority="520" stopIfTrue="1">
      <formula>D55="V"</formula>
    </cfRule>
    <cfRule type="expression" dxfId="844" priority="521" stopIfTrue="1">
      <formula>D55="A"</formula>
    </cfRule>
    <cfRule type="expression" dxfId="843" priority="522" stopIfTrue="1">
      <formula>D55="L"</formula>
    </cfRule>
  </conditionalFormatting>
  <conditionalFormatting sqref="B55">
    <cfRule type="expression" dxfId="842" priority="517" stopIfTrue="1">
      <formula>D55="V"</formula>
    </cfRule>
    <cfRule type="expression" dxfId="841" priority="518" stopIfTrue="1">
      <formula>D55="A"</formula>
    </cfRule>
    <cfRule type="expression" dxfId="840" priority="519" stopIfTrue="1">
      <formula>D55="L"</formula>
    </cfRule>
  </conditionalFormatting>
  <conditionalFormatting sqref="B55">
    <cfRule type="expression" dxfId="839" priority="514" stopIfTrue="1">
      <formula>D55="V"</formula>
    </cfRule>
    <cfRule type="expression" dxfId="838" priority="515" stopIfTrue="1">
      <formula>D55="A"</formula>
    </cfRule>
    <cfRule type="expression" dxfId="837" priority="516" stopIfTrue="1">
      <formula>D55="L"</formula>
    </cfRule>
  </conditionalFormatting>
  <conditionalFormatting sqref="B55">
    <cfRule type="expression" dxfId="836" priority="511" stopIfTrue="1">
      <formula>D55="V"</formula>
    </cfRule>
    <cfRule type="expression" dxfId="835" priority="512" stopIfTrue="1">
      <formula>D55="A"</formula>
    </cfRule>
    <cfRule type="expression" dxfId="834" priority="513" stopIfTrue="1">
      <formula>D55="L"</formula>
    </cfRule>
  </conditionalFormatting>
  <conditionalFormatting sqref="B55">
    <cfRule type="expression" dxfId="833" priority="508" stopIfTrue="1">
      <formula>D55="V"</formula>
    </cfRule>
    <cfRule type="expression" dxfId="832" priority="509" stopIfTrue="1">
      <formula>D55="A"</formula>
    </cfRule>
    <cfRule type="expression" dxfId="831" priority="510" stopIfTrue="1">
      <formula>D55="L"</formula>
    </cfRule>
  </conditionalFormatting>
  <conditionalFormatting sqref="B55">
    <cfRule type="expression" dxfId="830" priority="505" stopIfTrue="1">
      <formula>D55="V"</formula>
    </cfRule>
    <cfRule type="expression" dxfId="829" priority="506" stopIfTrue="1">
      <formula>D55="A"</formula>
    </cfRule>
    <cfRule type="expression" dxfId="828" priority="507" stopIfTrue="1">
      <formula>D55="L"</formula>
    </cfRule>
  </conditionalFormatting>
  <conditionalFormatting sqref="B55">
    <cfRule type="expression" dxfId="827" priority="502" stopIfTrue="1">
      <formula>D55="V"</formula>
    </cfRule>
    <cfRule type="expression" dxfId="826" priority="503" stopIfTrue="1">
      <formula>D55="A"</formula>
    </cfRule>
    <cfRule type="expression" dxfId="825" priority="504" stopIfTrue="1">
      <formula>D55="L"</formula>
    </cfRule>
  </conditionalFormatting>
  <conditionalFormatting sqref="B55">
    <cfRule type="expression" dxfId="824" priority="499" stopIfTrue="1">
      <formula>D53="V"</formula>
    </cfRule>
    <cfRule type="expression" dxfId="823" priority="500" stopIfTrue="1">
      <formula>D53="A"</formula>
    </cfRule>
    <cfRule type="expression" dxfId="822" priority="501" stopIfTrue="1">
      <formula>D53="L"</formula>
    </cfRule>
  </conditionalFormatting>
  <conditionalFormatting sqref="B55">
    <cfRule type="expression" dxfId="821" priority="496" stopIfTrue="1">
      <formula>D55="V"</formula>
    </cfRule>
    <cfRule type="expression" dxfId="820" priority="497" stopIfTrue="1">
      <formula>D55="A"</formula>
    </cfRule>
    <cfRule type="expression" dxfId="819" priority="498" stopIfTrue="1">
      <formula>D55="L"</formula>
    </cfRule>
  </conditionalFormatting>
  <conditionalFormatting sqref="B55">
    <cfRule type="expression" dxfId="818" priority="493" stopIfTrue="1">
      <formula>D55="V"</formula>
    </cfRule>
    <cfRule type="expression" dxfId="817" priority="494" stopIfTrue="1">
      <formula>D55="A"</formula>
    </cfRule>
    <cfRule type="expression" dxfId="816" priority="495" stopIfTrue="1">
      <formula>D55="L"</formula>
    </cfRule>
  </conditionalFormatting>
  <conditionalFormatting sqref="B55">
    <cfRule type="expression" dxfId="815" priority="490" stopIfTrue="1">
      <formula>D55="V"</formula>
    </cfRule>
    <cfRule type="expression" dxfId="814" priority="491" stopIfTrue="1">
      <formula>D55="A"</formula>
    </cfRule>
    <cfRule type="expression" dxfId="813" priority="492" stopIfTrue="1">
      <formula>D55="L"</formula>
    </cfRule>
  </conditionalFormatting>
  <conditionalFormatting sqref="B57 B61 B121 B181 B241">
    <cfRule type="expression" dxfId="812" priority="487" stopIfTrue="1">
      <formula>D60="V"</formula>
    </cfRule>
    <cfRule type="expression" dxfId="811" priority="488" stopIfTrue="1">
      <formula>D60="A"</formula>
    </cfRule>
    <cfRule type="expression" dxfId="810" priority="489" stopIfTrue="1">
      <formula>D60="L"</formula>
    </cfRule>
  </conditionalFormatting>
  <conditionalFormatting sqref="B115:B119">
    <cfRule type="expression" dxfId="809" priority="484" stopIfTrue="1">
      <formula>D114="V"</formula>
    </cfRule>
    <cfRule type="expression" dxfId="808" priority="485" stopIfTrue="1">
      <formula>D114="A"</formula>
    </cfRule>
    <cfRule type="expression" dxfId="807" priority="486" stopIfTrue="1">
      <formula>D114="L"</formula>
    </cfRule>
  </conditionalFormatting>
  <conditionalFormatting sqref="B114 B117 B120">
    <cfRule type="expression" dxfId="806" priority="472" stopIfTrue="1">
      <formula>D112="V"</formula>
    </cfRule>
    <cfRule type="expression" dxfId="805" priority="473" stopIfTrue="1">
      <formula>D112="A"</formula>
    </cfRule>
    <cfRule type="expression" dxfId="804" priority="474" stopIfTrue="1">
      <formula>D112="L"</formula>
    </cfRule>
  </conditionalFormatting>
  <conditionalFormatting sqref="B114 B117">
    <cfRule type="expression" dxfId="803" priority="466" stopIfTrue="1">
      <formula>D115="V"</formula>
    </cfRule>
    <cfRule type="expression" dxfId="802" priority="467" stopIfTrue="1">
      <formula>D115="A"</formula>
    </cfRule>
    <cfRule type="expression" dxfId="801" priority="468" stopIfTrue="1">
      <formula>D115="L"</formula>
    </cfRule>
  </conditionalFormatting>
  <conditionalFormatting sqref="B113">
    <cfRule type="expression" dxfId="800" priority="463" stopIfTrue="1">
      <formula>D112="V"</formula>
    </cfRule>
    <cfRule type="expression" dxfId="799" priority="464" stopIfTrue="1">
      <formula>D112="A"</formula>
    </cfRule>
    <cfRule type="expression" dxfId="798" priority="465" stopIfTrue="1">
      <formula>D112="L"</formula>
    </cfRule>
  </conditionalFormatting>
  <conditionalFormatting sqref="B113">
    <cfRule type="expression" dxfId="797" priority="460" stopIfTrue="1">
      <formula>D113="V"</formula>
    </cfRule>
    <cfRule type="expression" dxfId="796" priority="461" stopIfTrue="1">
      <formula>D113="A"</formula>
    </cfRule>
    <cfRule type="expression" dxfId="795" priority="462" stopIfTrue="1">
      <formula>D113="L"</formula>
    </cfRule>
  </conditionalFormatting>
  <conditionalFormatting sqref="B113">
    <cfRule type="expression" dxfId="794" priority="457" stopIfTrue="1">
      <formula>D113="V"</formula>
    </cfRule>
    <cfRule type="expression" dxfId="793" priority="458" stopIfTrue="1">
      <formula>D113="A"</formula>
    </cfRule>
    <cfRule type="expression" dxfId="792" priority="459" stopIfTrue="1">
      <formula>D113="L"</formula>
    </cfRule>
  </conditionalFormatting>
  <conditionalFormatting sqref="B113">
    <cfRule type="expression" dxfId="791" priority="454" stopIfTrue="1">
      <formula>D113="V"</formula>
    </cfRule>
    <cfRule type="expression" dxfId="790" priority="455" stopIfTrue="1">
      <formula>D113="A"</formula>
    </cfRule>
    <cfRule type="expression" dxfId="789" priority="456" stopIfTrue="1">
      <formula>D113="L"</formula>
    </cfRule>
  </conditionalFormatting>
  <conditionalFormatting sqref="B113">
    <cfRule type="expression" dxfId="788" priority="451" stopIfTrue="1">
      <formula>D113="V"</formula>
    </cfRule>
    <cfRule type="expression" dxfId="787" priority="452" stopIfTrue="1">
      <formula>D113="A"</formula>
    </cfRule>
    <cfRule type="expression" dxfId="786" priority="453" stopIfTrue="1">
      <formula>D113="L"</formula>
    </cfRule>
  </conditionalFormatting>
  <conditionalFormatting sqref="B113">
    <cfRule type="expression" dxfId="785" priority="448" stopIfTrue="1">
      <formula>D113="V"</formula>
    </cfRule>
    <cfRule type="expression" dxfId="784" priority="449" stopIfTrue="1">
      <formula>D113="A"</formula>
    </cfRule>
    <cfRule type="expression" dxfId="783" priority="450" stopIfTrue="1">
      <formula>D113="L"</formula>
    </cfRule>
  </conditionalFormatting>
  <conditionalFormatting sqref="B113">
    <cfRule type="expression" dxfId="782" priority="445" stopIfTrue="1">
      <formula>D113="V"</formula>
    </cfRule>
    <cfRule type="expression" dxfId="781" priority="446" stopIfTrue="1">
      <formula>D113="A"</formula>
    </cfRule>
    <cfRule type="expression" dxfId="780" priority="447" stopIfTrue="1">
      <formula>D113="L"</formula>
    </cfRule>
  </conditionalFormatting>
  <conditionalFormatting sqref="B113">
    <cfRule type="expression" dxfId="779" priority="442" stopIfTrue="1">
      <formula>D113="V"</formula>
    </cfRule>
    <cfRule type="expression" dxfId="778" priority="443" stopIfTrue="1">
      <formula>D113="A"</formula>
    </cfRule>
    <cfRule type="expression" dxfId="777" priority="444" stopIfTrue="1">
      <formula>D113="L"</formula>
    </cfRule>
  </conditionalFormatting>
  <conditionalFormatting sqref="B113">
    <cfRule type="expression" dxfId="776" priority="439" stopIfTrue="1">
      <formula>D113="V"</formula>
    </cfRule>
    <cfRule type="expression" dxfId="775" priority="440" stopIfTrue="1">
      <formula>D113="A"</formula>
    </cfRule>
    <cfRule type="expression" dxfId="774" priority="441" stopIfTrue="1">
      <formula>D113="L"</formula>
    </cfRule>
  </conditionalFormatting>
  <conditionalFormatting sqref="B113">
    <cfRule type="expression" dxfId="773" priority="436" stopIfTrue="1">
      <formula>D113="V"</formula>
    </cfRule>
    <cfRule type="expression" dxfId="772" priority="437" stopIfTrue="1">
      <formula>D113="A"</formula>
    </cfRule>
    <cfRule type="expression" dxfId="771" priority="438" stopIfTrue="1">
      <formula>D113="L"</formula>
    </cfRule>
  </conditionalFormatting>
  <conditionalFormatting sqref="B113">
    <cfRule type="expression" dxfId="770" priority="433" stopIfTrue="1">
      <formula>D113="V"</formula>
    </cfRule>
    <cfRule type="expression" dxfId="769" priority="434" stopIfTrue="1">
      <formula>D113="A"</formula>
    </cfRule>
    <cfRule type="expression" dxfId="768" priority="435" stopIfTrue="1">
      <formula>D113="L"</formula>
    </cfRule>
  </conditionalFormatting>
  <conditionalFormatting sqref="B113">
    <cfRule type="expression" dxfId="767" priority="430" stopIfTrue="1">
      <formula>D113="V"</formula>
    </cfRule>
    <cfRule type="expression" dxfId="766" priority="431" stopIfTrue="1">
      <formula>D113="A"</formula>
    </cfRule>
    <cfRule type="expression" dxfId="765" priority="432" stopIfTrue="1">
      <formula>D113="L"</formula>
    </cfRule>
  </conditionalFormatting>
  <conditionalFormatting sqref="B113">
    <cfRule type="expression" dxfId="764" priority="427" stopIfTrue="1">
      <formula>D113="V"</formula>
    </cfRule>
    <cfRule type="expression" dxfId="763" priority="428" stopIfTrue="1">
      <formula>D113="A"</formula>
    </cfRule>
    <cfRule type="expression" dxfId="762" priority="429" stopIfTrue="1">
      <formula>D113="L"</formula>
    </cfRule>
  </conditionalFormatting>
  <conditionalFormatting sqref="B113">
    <cfRule type="expression" dxfId="761" priority="424" stopIfTrue="1">
      <formula>D113="V"</formula>
    </cfRule>
    <cfRule type="expression" dxfId="760" priority="425" stopIfTrue="1">
      <formula>D113="A"</formula>
    </cfRule>
    <cfRule type="expression" dxfId="759" priority="426" stopIfTrue="1">
      <formula>D113="L"</formula>
    </cfRule>
  </conditionalFormatting>
  <conditionalFormatting sqref="B113">
    <cfRule type="expression" dxfId="758" priority="421" stopIfTrue="1">
      <formula>D113="V"</formula>
    </cfRule>
    <cfRule type="expression" dxfId="757" priority="422" stopIfTrue="1">
      <formula>D113="A"</formula>
    </cfRule>
    <cfRule type="expression" dxfId="756" priority="423" stopIfTrue="1">
      <formula>D113="L"</formula>
    </cfRule>
  </conditionalFormatting>
  <conditionalFormatting sqref="B113">
    <cfRule type="expression" dxfId="755" priority="418" stopIfTrue="1">
      <formula>D112="V"</formula>
    </cfRule>
    <cfRule type="expression" dxfId="754" priority="419" stopIfTrue="1">
      <formula>D112="A"</formula>
    </cfRule>
    <cfRule type="expression" dxfId="753" priority="420" stopIfTrue="1">
      <formula>D112="L"</formula>
    </cfRule>
  </conditionalFormatting>
  <conditionalFormatting sqref="B113">
    <cfRule type="expression" dxfId="752" priority="415" stopIfTrue="1">
      <formula>D113="V"</formula>
    </cfRule>
    <cfRule type="expression" dxfId="751" priority="416" stopIfTrue="1">
      <formula>D113="A"</formula>
    </cfRule>
    <cfRule type="expression" dxfId="750" priority="417" stopIfTrue="1">
      <formula>D113="L"</formula>
    </cfRule>
  </conditionalFormatting>
  <conditionalFormatting sqref="B113">
    <cfRule type="expression" dxfId="749" priority="412" stopIfTrue="1">
      <formula>D113="V"</formula>
    </cfRule>
    <cfRule type="expression" dxfId="748" priority="413" stopIfTrue="1">
      <formula>D113="A"</formula>
    </cfRule>
    <cfRule type="expression" dxfId="747" priority="414" stopIfTrue="1">
      <formula>D113="L"</formula>
    </cfRule>
  </conditionalFormatting>
  <conditionalFormatting sqref="B113">
    <cfRule type="expression" dxfId="746" priority="409" stopIfTrue="1">
      <formula>D113="V"</formula>
    </cfRule>
    <cfRule type="expression" dxfId="745" priority="410" stopIfTrue="1">
      <formula>D113="A"</formula>
    </cfRule>
    <cfRule type="expression" dxfId="744" priority="411" stopIfTrue="1">
      <formula>D113="L"</formula>
    </cfRule>
  </conditionalFormatting>
  <conditionalFormatting sqref="B115:B116">
    <cfRule type="expression" dxfId="743" priority="406" stopIfTrue="1">
      <formula>D117="V"</formula>
    </cfRule>
    <cfRule type="expression" dxfId="742" priority="407" stopIfTrue="1">
      <formula>D117="A"</formula>
    </cfRule>
    <cfRule type="expression" dxfId="741" priority="408" stopIfTrue="1">
      <formula>D117="L"</formula>
    </cfRule>
  </conditionalFormatting>
  <conditionalFormatting sqref="B122:B123 B115 B118:B119">
    <cfRule type="expression" dxfId="740" priority="400" stopIfTrue="1">
      <formula>D113="V"</formula>
    </cfRule>
    <cfRule type="expression" dxfId="739" priority="401" stopIfTrue="1">
      <formula>D113="A"</formula>
    </cfRule>
    <cfRule type="expression" dxfId="738" priority="402" stopIfTrue="1">
      <formula>D113="L"</formula>
    </cfRule>
  </conditionalFormatting>
  <conditionalFormatting sqref="B116:B117">
    <cfRule type="expression" dxfId="737" priority="397" stopIfTrue="1">
      <formula>D113="V"</formula>
    </cfRule>
    <cfRule type="expression" dxfId="736" priority="398" stopIfTrue="1">
      <formula>D113="A"</formula>
    </cfRule>
    <cfRule type="expression" dxfId="735" priority="399" stopIfTrue="1">
      <formula>D113="L"</formula>
    </cfRule>
  </conditionalFormatting>
  <conditionalFormatting sqref="B107:B108">
    <cfRule type="expression" dxfId="734" priority="394" stopIfTrue="1">
      <formula>D107="V"</formula>
    </cfRule>
    <cfRule type="expression" dxfId="733" priority="395" stopIfTrue="1">
      <formula>D107="A"</formula>
    </cfRule>
    <cfRule type="expression" dxfId="732" priority="396" stopIfTrue="1">
      <formula>D107="L"</formula>
    </cfRule>
  </conditionalFormatting>
  <conditionalFormatting sqref="B115">
    <cfRule type="expression" dxfId="731" priority="391" stopIfTrue="1">
      <formula>D113="V"</formula>
    </cfRule>
    <cfRule type="expression" dxfId="730" priority="392" stopIfTrue="1">
      <formula>D113="A"</formula>
    </cfRule>
    <cfRule type="expression" dxfId="729" priority="393" stopIfTrue="1">
      <formula>D113="L"</formula>
    </cfRule>
  </conditionalFormatting>
  <conditionalFormatting sqref="B115">
    <cfRule type="expression" dxfId="728" priority="388" stopIfTrue="1">
      <formula>D115="V"</formula>
    </cfRule>
    <cfRule type="expression" dxfId="727" priority="389" stopIfTrue="1">
      <formula>D115="A"</formula>
    </cfRule>
    <cfRule type="expression" dxfId="726" priority="390" stopIfTrue="1">
      <formula>D115="L"</formula>
    </cfRule>
  </conditionalFormatting>
  <conditionalFormatting sqref="B115">
    <cfRule type="expression" dxfId="725" priority="385" stopIfTrue="1">
      <formula>D115="V"</formula>
    </cfRule>
    <cfRule type="expression" dxfId="724" priority="386" stopIfTrue="1">
      <formula>D115="A"</formula>
    </cfRule>
    <cfRule type="expression" dxfId="723" priority="387" stopIfTrue="1">
      <formula>D115="L"</formula>
    </cfRule>
  </conditionalFormatting>
  <conditionalFormatting sqref="B115">
    <cfRule type="expression" dxfId="722" priority="382" stopIfTrue="1">
      <formula>D115="V"</formula>
    </cfRule>
    <cfRule type="expression" dxfId="721" priority="383" stopIfTrue="1">
      <formula>D115="A"</formula>
    </cfRule>
    <cfRule type="expression" dxfId="720" priority="384" stopIfTrue="1">
      <formula>D115="L"</formula>
    </cfRule>
  </conditionalFormatting>
  <conditionalFormatting sqref="B115">
    <cfRule type="expression" dxfId="719" priority="379" stopIfTrue="1">
      <formula>D115="V"</formula>
    </cfRule>
    <cfRule type="expression" dxfId="718" priority="380" stopIfTrue="1">
      <formula>D115="A"</formula>
    </cfRule>
    <cfRule type="expression" dxfId="717" priority="381" stopIfTrue="1">
      <formula>D115="L"</formula>
    </cfRule>
  </conditionalFormatting>
  <conditionalFormatting sqref="B115">
    <cfRule type="expression" dxfId="716" priority="376" stopIfTrue="1">
      <formula>D115="V"</formula>
    </cfRule>
    <cfRule type="expression" dxfId="715" priority="377" stopIfTrue="1">
      <formula>D115="A"</formula>
    </cfRule>
    <cfRule type="expression" dxfId="714" priority="378" stopIfTrue="1">
      <formula>D115="L"</formula>
    </cfRule>
  </conditionalFormatting>
  <conditionalFormatting sqref="B115">
    <cfRule type="expression" dxfId="713" priority="373" stopIfTrue="1">
      <formula>D115="V"</formula>
    </cfRule>
    <cfRule type="expression" dxfId="712" priority="374" stopIfTrue="1">
      <formula>D115="A"</formula>
    </cfRule>
    <cfRule type="expression" dxfId="711" priority="375" stopIfTrue="1">
      <formula>D115="L"</formula>
    </cfRule>
  </conditionalFormatting>
  <conditionalFormatting sqref="B115">
    <cfRule type="expression" dxfId="710" priority="370" stopIfTrue="1">
      <formula>D115="V"</formula>
    </cfRule>
    <cfRule type="expression" dxfId="709" priority="371" stopIfTrue="1">
      <formula>D115="A"</formula>
    </cfRule>
    <cfRule type="expression" dxfId="708" priority="372" stopIfTrue="1">
      <formula>D115="L"</formula>
    </cfRule>
  </conditionalFormatting>
  <conditionalFormatting sqref="B115">
    <cfRule type="expression" dxfId="707" priority="367" stopIfTrue="1">
      <formula>D115="V"</formula>
    </cfRule>
    <cfRule type="expression" dxfId="706" priority="368" stopIfTrue="1">
      <formula>D115="A"</formula>
    </cfRule>
    <cfRule type="expression" dxfId="705" priority="369" stopIfTrue="1">
      <formula>D115="L"</formula>
    </cfRule>
  </conditionalFormatting>
  <conditionalFormatting sqref="B115">
    <cfRule type="expression" dxfId="704" priority="364" stopIfTrue="1">
      <formula>D115="V"</formula>
    </cfRule>
    <cfRule type="expression" dxfId="703" priority="365" stopIfTrue="1">
      <formula>D115="A"</formula>
    </cfRule>
    <cfRule type="expression" dxfId="702" priority="366" stopIfTrue="1">
      <formula>D115="L"</formula>
    </cfRule>
  </conditionalFormatting>
  <conditionalFormatting sqref="B115">
    <cfRule type="expression" dxfId="701" priority="361" stopIfTrue="1">
      <formula>D115="V"</formula>
    </cfRule>
    <cfRule type="expression" dxfId="700" priority="362" stopIfTrue="1">
      <formula>D115="A"</formula>
    </cfRule>
    <cfRule type="expression" dxfId="699" priority="363" stopIfTrue="1">
      <formula>D115="L"</formula>
    </cfRule>
  </conditionalFormatting>
  <conditionalFormatting sqref="B115">
    <cfRule type="expression" dxfId="698" priority="358" stopIfTrue="1">
      <formula>D115="V"</formula>
    </cfRule>
    <cfRule type="expression" dxfId="697" priority="359" stopIfTrue="1">
      <formula>D115="A"</formula>
    </cfRule>
    <cfRule type="expression" dxfId="696" priority="360" stopIfTrue="1">
      <formula>D115="L"</formula>
    </cfRule>
  </conditionalFormatting>
  <conditionalFormatting sqref="B115">
    <cfRule type="expression" dxfId="695" priority="355" stopIfTrue="1">
      <formula>D115="V"</formula>
    </cfRule>
    <cfRule type="expression" dxfId="694" priority="356" stopIfTrue="1">
      <formula>D115="A"</formula>
    </cfRule>
    <cfRule type="expression" dxfId="693" priority="357" stopIfTrue="1">
      <formula>D115="L"</formula>
    </cfRule>
  </conditionalFormatting>
  <conditionalFormatting sqref="B115">
    <cfRule type="expression" dxfId="692" priority="352" stopIfTrue="1">
      <formula>D115="V"</formula>
    </cfRule>
    <cfRule type="expression" dxfId="691" priority="353" stopIfTrue="1">
      <formula>D115="A"</formula>
    </cfRule>
    <cfRule type="expression" dxfId="690" priority="354" stopIfTrue="1">
      <formula>D115="L"</formula>
    </cfRule>
  </conditionalFormatting>
  <conditionalFormatting sqref="B115">
    <cfRule type="expression" dxfId="689" priority="349" stopIfTrue="1">
      <formula>D115="V"</formula>
    </cfRule>
    <cfRule type="expression" dxfId="688" priority="350" stopIfTrue="1">
      <formula>D115="A"</formula>
    </cfRule>
    <cfRule type="expression" dxfId="687" priority="351" stopIfTrue="1">
      <formula>D115="L"</formula>
    </cfRule>
  </conditionalFormatting>
  <conditionalFormatting sqref="B115">
    <cfRule type="expression" dxfId="686" priority="346" stopIfTrue="1">
      <formula>D113="V"</formula>
    </cfRule>
    <cfRule type="expression" dxfId="685" priority="347" stopIfTrue="1">
      <formula>D113="A"</formula>
    </cfRule>
    <cfRule type="expression" dxfId="684" priority="348" stopIfTrue="1">
      <formula>D113="L"</formula>
    </cfRule>
  </conditionalFormatting>
  <conditionalFormatting sqref="B115">
    <cfRule type="expression" dxfId="683" priority="343" stopIfTrue="1">
      <formula>D115="V"</formula>
    </cfRule>
    <cfRule type="expression" dxfId="682" priority="344" stopIfTrue="1">
      <formula>D115="A"</formula>
    </cfRule>
    <cfRule type="expression" dxfId="681" priority="345" stopIfTrue="1">
      <formula>D115="L"</formula>
    </cfRule>
  </conditionalFormatting>
  <conditionalFormatting sqref="B115">
    <cfRule type="expression" dxfId="680" priority="340" stopIfTrue="1">
      <formula>D115="V"</formula>
    </cfRule>
    <cfRule type="expression" dxfId="679" priority="341" stopIfTrue="1">
      <formula>D115="A"</formula>
    </cfRule>
    <cfRule type="expression" dxfId="678" priority="342" stopIfTrue="1">
      <formula>D115="L"</formula>
    </cfRule>
  </conditionalFormatting>
  <conditionalFormatting sqref="B115">
    <cfRule type="expression" dxfId="677" priority="337" stopIfTrue="1">
      <formula>D115="V"</formula>
    </cfRule>
    <cfRule type="expression" dxfId="676" priority="338" stopIfTrue="1">
      <formula>D115="A"</formula>
    </cfRule>
    <cfRule type="expression" dxfId="675" priority="339" stopIfTrue="1">
      <formula>D115="L"</formula>
    </cfRule>
  </conditionalFormatting>
  <conditionalFormatting sqref="B117">
    <cfRule type="expression" dxfId="674" priority="334" stopIfTrue="1">
      <formula>D120="V"</formula>
    </cfRule>
    <cfRule type="expression" dxfId="673" priority="335" stopIfTrue="1">
      <formula>D120="A"</formula>
    </cfRule>
    <cfRule type="expression" dxfId="672" priority="336" stopIfTrue="1">
      <formula>D120="L"</formula>
    </cfRule>
  </conditionalFormatting>
  <conditionalFormatting sqref="B175:B179">
    <cfRule type="expression" dxfId="671" priority="331" stopIfTrue="1">
      <formula>D174="V"</formula>
    </cfRule>
    <cfRule type="expression" dxfId="670" priority="332" stopIfTrue="1">
      <formula>D174="A"</formula>
    </cfRule>
    <cfRule type="expression" dxfId="669" priority="333" stopIfTrue="1">
      <formula>D174="L"</formula>
    </cfRule>
  </conditionalFormatting>
  <conditionalFormatting sqref="B167:B187">
    <cfRule type="expression" dxfId="668" priority="328" stopIfTrue="1">
      <formula>D167="V"</formula>
    </cfRule>
    <cfRule type="expression" dxfId="667" priority="329" stopIfTrue="1">
      <formula>D167="A"</formula>
    </cfRule>
    <cfRule type="expression" dxfId="666" priority="330" stopIfTrue="1">
      <formula>D167="L"</formula>
    </cfRule>
  </conditionalFormatting>
  <conditionalFormatting sqref="B174 B177 B180 B187">
    <cfRule type="expression" dxfId="665" priority="319" stopIfTrue="1">
      <formula>D172="V"</formula>
    </cfRule>
    <cfRule type="expression" dxfId="664" priority="320" stopIfTrue="1">
      <formula>D172="A"</formula>
    </cfRule>
    <cfRule type="expression" dxfId="663" priority="321" stopIfTrue="1">
      <formula>D172="L"</formula>
    </cfRule>
  </conditionalFormatting>
  <conditionalFormatting sqref="B174 B177">
    <cfRule type="expression" dxfId="662" priority="313" stopIfTrue="1">
      <formula>D175="V"</formula>
    </cfRule>
    <cfRule type="expression" dxfId="661" priority="314" stopIfTrue="1">
      <formula>D175="A"</formula>
    </cfRule>
    <cfRule type="expression" dxfId="660" priority="315" stopIfTrue="1">
      <formula>D175="L"</formula>
    </cfRule>
  </conditionalFormatting>
  <conditionalFormatting sqref="B173">
    <cfRule type="expression" dxfId="659" priority="310" stopIfTrue="1">
      <formula>D172="V"</formula>
    </cfRule>
    <cfRule type="expression" dxfId="658" priority="311" stopIfTrue="1">
      <formula>D172="A"</formula>
    </cfRule>
    <cfRule type="expression" dxfId="657" priority="312" stopIfTrue="1">
      <formula>D172="L"</formula>
    </cfRule>
  </conditionalFormatting>
  <conditionalFormatting sqref="B173">
    <cfRule type="expression" dxfId="656" priority="307" stopIfTrue="1">
      <formula>D173="V"</formula>
    </cfRule>
    <cfRule type="expression" dxfId="655" priority="308" stopIfTrue="1">
      <formula>D173="A"</formula>
    </cfRule>
    <cfRule type="expression" dxfId="654" priority="309" stopIfTrue="1">
      <formula>D173="L"</formula>
    </cfRule>
  </conditionalFormatting>
  <conditionalFormatting sqref="B173">
    <cfRule type="expression" dxfId="653" priority="304" stopIfTrue="1">
      <formula>D173="V"</formula>
    </cfRule>
    <cfRule type="expression" dxfId="652" priority="305" stopIfTrue="1">
      <formula>D173="A"</formula>
    </cfRule>
    <cfRule type="expression" dxfId="651" priority="306" stopIfTrue="1">
      <formula>D173="L"</formula>
    </cfRule>
  </conditionalFormatting>
  <conditionalFormatting sqref="B173">
    <cfRule type="expression" dxfId="650" priority="301" stopIfTrue="1">
      <formula>D173="V"</formula>
    </cfRule>
    <cfRule type="expression" dxfId="649" priority="302" stopIfTrue="1">
      <formula>D173="A"</formula>
    </cfRule>
    <cfRule type="expression" dxfId="648" priority="303" stopIfTrue="1">
      <formula>D173="L"</formula>
    </cfRule>
  </conditionalFormatting>
  <conditionalFormatting sqref="B173">
    <cfRule type="expression" dxfId="647" priority="298" stopIfTrue="1">
      <formula>D173="V"</formula>
    </cfRule>
    <cfRule type="expression" dxfId="646" priority="299" stopIfTrue="1">
      <formula>D173="A"</formula>
    </cfRule>
    <cfRule type="expression" dxfId="645" priority="300" stopIfTrue="1">
      <formula>D173="L"</formula>
    </cfRule>
  </conditionalFormatting>
  <conditionalFormatting sqref="B173">
    <cfRule type="expression" dxfId="644" priority="295" stopIfTrue="1">
      <formula>D173="V"</formula>
    </cfRule>
    <cfRule type="expression" dxfId="643" priority="296" stopIfTrue="1">
      <formula>D173="A"</formula>
    </cfRule>
    <cfRule type="expression" dxfId="642" priority="297" stopIfTrue="1">
      <formula>D173="L"</formula>
    </cfRule>
  </conditionalFormatting>
  <conditionalFormatting sqref="B173">
    <cfRule type="expression" dxfId="641" priority="292" stopIfTrue="1">
      <formula>D173="V"</formula>
    </cfRule>
    <cfRule type="expression" dxfId="640" priority="293" stopIfTrue="1">
      <formula>D173="A"</formula>
    </cfRule>
    <cfRule type="expression" dxfId="639" priority="294" stopIfTrue="1">
      <formula>D173="L"</formula>
    </cfRule>
  </conditionalFormatting>
  <conditionalFormatting sqref="B173">
    <cfRule type="expression" dxfId="638" priority="289" stopIfTrue="1">
      <formula>D173="V"</formula>
    </cfRule>
    <cfRule type="expression" dxfId="637" priority="290" stopIfTrue="1">
      <formula>D173="A"</formula>
    </cfRule>
    <cfRule type="expression" dxfId="636" priority="291" stopIfTrue="1">
      <formula>D173="L"</formula>
    </cfRule>
  </conditionalFormatting>
  <conditionalFormatting sqref="B173">
    <cfRule type="expression" dxfId="635" priority="286" stopIfTrue="1">
      <formula>D173="V"</formula>
    </cfRule>
    <cfRule type="expression" dxfId="634" priority="287" stopIfTrue="1">
      <formula>D173="A"</formula>
    </cfRule>
    <cfRule type="expression" dxfId="633" priority="288" stopIfTrue="1">
      <formula>D173="L"</formula>
    </cfRule>
  </conditionalFormatting>
  <conditionalFormatting sqref="B173">
    <cfRule type="expression" dxfId="632" priority="283" stopIfTrue="1">
      <formula>D173="V"</formula>
    </cfRule>
    <cfRule type="expression" dxfId="631" priority="284" stopIfTrue="1">
      <formula>D173="A"</formula>
    </cfRule>
    <cfRule type="expression" dxfId="630" priority="285" stopIfTrue="1">
      <formula>D173="L"</formula>
    </cfRule>
  </conditionalFormatting>
  <conditionalFormatting sqref="B173">
    <cfRule type="expression" dxfId="629" priority="280" stopIfTrue="1">
      <formula>D173="V"</formula>
    </cfRule>
    <cfRule type="expression" dxfId="628" priority="281" stopIfTrue="1">
      <formula>D173="A"</formula>
    </cfRule>
    <cfRule type="expression" dxfId="627" priority="282" stopIfTrue="1">
      <formula>D173="L"</formula>
    </cfRule>
  </conditionalFormatting>
  <conditionalFormatting sqref="B173">
    <cfRule type="expression" dxfId="626" priority="277" stopIfTrue="1">
      <formula>D173="V"</formula>
    </cfRule>
    <cfRule type="expression" dxfId="625" priority="278" stopIfTrue="1">
      <formula>D173="A"</formula>
    </cfRule>
    <cfRule type="expression" dxfId="624" priority="279" stopIfTrue="1">
      <formula>D173="L"</formula>
    </cfRule>
  </conditionalFormatting>
  <conditionalFormatting sqref="B173">
    <cfRule type="expression" dxfId="623" priority="274" stopIfTrue="1">
      <formula>D173="V"</formula>
    </cfRule>
    <cfRule type="expression" dxfId="622" priority="275" stopIfTrue="1">
      <formula>D173="A"</formula>
    </cfRule>
    <cfRule type="expression" dxfId="621" priority="276" stopIfTrue="1">
      <formula>D173="L"</formula>
    </cfRule>
  </conditionalFormatting>
  <conditionalFormatting sqref="B173">
    <cfRule type="expression" dxfId="620" priority="271" stopIfTrue="1">
      <formula>D173="V"</formula>
    </cfRule>
    <cfRule type="expression" dxfId="619" priority="272" stopIfTrue="1">
      <formula>D173="A"</formula>
    </cfRule>
    <cfRule type="expression" dxfId="618" priority="273" stopIfTrue="1">
      <formula>D173="L"</formula>
    </cfRule>
  </conditionalFormatting>
  <conditionalFormatting sqref="B173">
    <cfRule type="expression" dxfId="617" priority="268" stopIfTrue="1">
      <formula>D173="V"</formula>
    </cfRule>
    <cfRule type="expression" dxfId="616" priority="269" stopIfTrue="1">
      <formula>D173="A"</formula>
    </cfRule>
    <cfRule type="expression" dxfId="615" priority="270" stopIfTrue="1">
      <formula>D173="L"</formula>
    </cfRule>
  </conditionalFormatting>
  <conditionalFormatting sqref="B173">
    <cfRule type="expression" dxfId="614" priority="265" stopIfTrue="1">
      <formula>D172="V"</formula>
    </cfRule>
    <cfRule type="expression" dxfId="613" priority="266" stopIfTrue="1">
      <formula>D172="A"</formula>
    </cfRule>
    <cfRule type="expression" dxfId="612" priority="267" stopIfTrue="1">
      <formula>D172="L"</formula>
    </cfRule>
  </conditionalFormatting>
  <conditionalFormatting sqref="B173">
    <cfRule type="expression" dxfId="611" priority="262" stopIfTrue="1">
      <formula>D173="V"</formula>
    </cfRule>
    <cfRule type="expression" dxfId="610" priority="263" stopIfTrue="1">
      <formula>D173="A"</formula>
    </cfRule>
    <cfRule type="expression" dxfId="609" priority="264" stopIfTrue="1">
      <formula>D173="L"</formula>
    </cfRule>
  </conditionalFormatting>
  <conditionalFormatting sqref="B173">
    <cfRule type="expression" dxfId="608" priority="259" stopIfTrue="1">
      <formula>D173="V"</formula>
    </cfRule>
    <cfRule type="expression" dxfId="607" priority="260" stopIfTrue="1">
      <formula>D173="A"</formula>
    </cfRule>
    <cfRule type="expression" dxfId="606" priority="261" stopIfTrue="1">
      <formula>D173="L"</formula>
    </cfRule>
  </conditionalFormatting>
  <conditionalFormatting sqref="B173">
    <cfRule type="expression" dxfId="605" priority="256" stopIfTrue="1">
      <formula>D173="V"</formula>
    </cfRule>
    <cfRule type="expression" dxfId="604" priority="257" stopIfTrue="1">
      <formula>D173="A"</formula>
    </cfRule>
    <cfRule type="expression" dxfId="603" priority="258" stopIfTrue="1">
      <formula>D173="L"</formula>
    </cfRule>
  </conditionalFormatting>
  <conditionalFormatting sqref="B175:B176">
    <cfRule type="expression" dxfId="602" priority="253" stopIfTrue="1">
      <formula>D177="V"</formula>
    </cfRule>
    <cfRule type="expression" dxfId="601" priority="254" stopIfTrue="1">
      <formula>D177="A"</formula>
    </cfRule>
    <cfRule type="expression" dxfId="600" priority="255" stopIfTrue="1">
      <formula>D177="L"</formula>
    </cfRule>
  </conditionalFormatting>
  <conditionalFormatting sqref="B187">
    <cfRule type="expression" dxfId="599" priority="250" stopIfTrue="1">
      <formula>D182="V"</formula>
    </cfRule>
    <cfRule type="expression" dxfId="598" priority="251" stopIfTrue="1">
      <formula>D182="A"</formula>
    </cfRule>
    <cfRule type="expression" dxfId="597" priority="252" stopIfTrue="1">
      <formula>D182="L"</formula>
    </cfRule>
  </conditionalFormatting>
  <conditionalFormatting sqref="B182:B183 B175 B178:B179">
    <cfRule type="expression" dxfId="596" priority="247" stopIfTrue="1">
      <formula>D173="V"</formula>
    </cfRule>
    <cfRule type="expression" dxfId="595" priority="248" stopIfTrue="1">
      <formula>D173="A"</formula>
    </cfRule>
    <cfRule type="expression" dxfId="594" priority="249" stopIfTrue="1">
      <formula>D173="L"</formula>
    </cfRule>
  </conditionalFormatting>
  <conditionalFormatting sqref="B176:B177">
    <cfRule type="expression" dxfId="593" priority="244" stopIfTrue="1">
      <formula>D173="V"</formula>
    </cfRule>
    <cfRule type="expression" dxfId="592" priority="245" stopIfTrue="1">
      <formula>D173="A"</formula>
    </cfRule>
    <cfRule type="expression" dxfId="591" priority="246" stopIfTrue="1">
      <formula>D173="L"</formula>
    </cfRule>
  </conditionalFormatting>
  <conditionalFormatting sqref="B167:B168">
    <cfRule type="expression" dxfId="590" priority="241" stopIfTrue="1">
      <formula>D167="V"</formula>
    </cfRule>
    <cfRule type="expression" dxfId="589" priority="242" stopIfTrue="1">
      <formula>D167="A"</formula>
    </cfRule>
    <cfRule type="expression" dxfId="588" priority="243" stopIfTrue="1">
      <formula>D167="L"</formula>
    </cfRule>
  </conditionalFormatting>
  <conditionalFormatting sqref="B175">
    <cfRule type="expression" dxfId="587" priority="238" stopIfTrue="1">
      <formula>D173="V"</formula>
    </cfRule>
    <cfRule type="expression" dxfId="586" priority="239" stopIfTrue="1">
      <formula>D173="A"</formula>
    </cfRule>
    <cfRule type="expression" dxfId="585" priority="240" stopIfTrue="1">
      <formula>D173="L"</formula>
    </cfRule>
  </conditionalFormatting>
  <conditionalFormatting sqref="B175">
    <cfRule type="expression" dxfId="584" priority="235" stopIfTrue="1">
      <formula>D175="V"</formula>
    </cfRule>
    <cfRule type="expression" dxfId="583" priority="236" stopIfTrue="1">
      <formula>D175="A"</formula>
    </cfRule>
    <cfRule type="expression" dxfId="582" priority="237" stopIfTrue="1">
      <formula>D175="L"</formula>
    </cfRule>
  </conditionalFormatting>
  <conditionalFormatting sqref="B175">
    <cfRule type="expression" dxfId="581" priority="232" stopIfTrue="1">
      <formula>D175="V"</formula>
    </cfRule>
    <cfRule type="expression" dxfId="580" priority="233" stopIfTrue="1">
      <formula>D175="A"</formula>
    </cfRule>
    <cfRule type="expression" dxfId="579" priority="234" stopIfTrue="1">
      <formula>D175="L"</formula>
    </cfRule>
  </conditionalFormatting>
  <conditionalFormatting sqref="B175">
    <cfRule type="expression" dxfId="578" priority="229" stopIfTrue="1">
      <formula>D175="V"</formula>
    </cfRule>
    <cfRule type="expression" dxfId="577" priority="230" stopIfTrue="1">
      <formula>D175="A"</formula>
    </cfRule>
    <cfRule type="expression" dxfId="576" priority="231" stopIfTrue="1">
      <formula>D175="L"</formula>
    </cfRule>
  </conditionalFormatting>
  <conditionalFormatting sqref="B175">
    <cfRule type="expression" dxfId="575" priority="226" stopIfTrue="1">
      <formula>D175="V"</formula>
    </cfRule>
    <cfRule type="expression" dxfId="574" priority="227" stopIfTrue="1">
      <formula>D175="A"</formula>
    </cfRule>
    <cfRule type="expression" dxfId="573" priority="228" stopIfTrue="1">
      <formula>D175="L"</formula>
    </cfRule>
  </conditionalFormatting>
  <conditionalFormatting sqref="B175">
    <cfRule type="expression" dxfId="572" priority="223" stopIfTrue="1">
      <formula>D175="V"</formula>
    </cfRule>
    <cfRule type="expression" dxfId="571" priority="224" stopIfTrue="1">
      <formula>D175="A"</formula>
    </cfRule>
    <cfRule type="expression" dxfId="570" priority="225" stopIfTrue="1">
      <formula>D175="L"</formula>
    </cfRule>
  </conditionalFormatting>
  <conditionalFormatting sqref="B175">
    <cfRule type="expression" dxfId="569" priority="220" stopIfTrue="1">
      <formula>D175="V"</formula>
    </cfRule>
    <cfRule type="expression" dxfId="568" priority="221" stopIfTrue="1">
      <formula>D175="A"</formula>
    </cfRule>
    <cfRule type="expression" dxfId="567" priority="222" stopIfTrue="1">
      <formula>D175="L"</formula>
    </cfRule>
  </conditionalFormatting>
  <conditionalFormatting sqref="B175">
    <cfRule type="expression" dxfId="566" priority="217" stopIfTrue="1">
      <formula>D175="V"</formula>
    </cfRule>
    <cfRule type="expression" dxfId="565" priority="218" stopIfTrue="1">
      <formula>D175="A"</formula>
    </cfRule>
    <cfRule type="expression" dxfId="564" priority="219" stopIfTrue="1">
      <formula>D175="L"</formula>
    </cfRule>
  </conditionalFormatting>
  <conditionalFormatting sqref="B175">
    <cfRule type="expression" dxfId="563" priority="214" stopIfTrue="1">
      <formula>D175="V"</formula>
    </cfRule>
    <cfRule type="expression" dxfId="562" priority="215" stopIfTrue="1">
      <formula>D175="A"</formula>
    </cfRule>
    <cfRule type="expression" dxfId="561" priority="216" stopIfTrue="1">
      <formula>D175="L"</formula>
    </cfRule>
  </conditionalFormatting>
  <conditionalFormatting sqref="B175">
    <cfRule type="expression" dxfId="560" priority="211" stopIfTrue="1">
      <formula>D175="V"</formula>
    </cfRule>
    <cfRule type="expression" dxfId="559" priority="212" stopIfTrue="1">
      <formula>D175="A"</formula>
    </cfRule>
    <cfRule type="expression" dxfId="558" priority="213" stopIfTrue="1">
      <formula>D175="L"</formula>
    </cfRule>
  </conditionalFormatting>
  <conditionalFormatting sqref="B175">
    <cfRule type="expression" dxfId="557" priority="208" stopIfTrue="1">
      <formula>D175="V"</formula>
    </cfRule>
    <cfRule type="expression" dxfId="556" priority="209" stopIfTrue="1">
      <formula>D175="A"</formula>
    </cfRule>
    <cfRule type="expression" dxfId="555" priority="210" stopIfTrue="1">
      <formula>D175="L"</formula>
    </cfRule>
  </conditionalFormatting>
  <conditionalFormatting sqref="B175">
    <cfRule type="expression" dxfId="554" priority="205" stopIfTrue="1">
      <formula>D175="V"</formula>
    </cfRule>
    <cfRule type="expression" dxfId="553" priority="206" stopIfTrue="1">
      <formula>D175="A"</formula>
    </cfRule>
    <cfRule type="expression" dxfId="552" priority="207" stopIfTrue="1">
      <formula>D175="L"</formula>
    </cfRule>
  </conditionalFormatting>
  <conditionalFormatting sqref="B175">
    <cfRule type="expression" dxfId="551" priority="202" stopIfTrue="1">
      <formula>D175="V"</formula>
    </cfRule>
    <cfRule type="expression" dxfId="550" priority="203" stopIfTrue="1">
      <formula>D175="A"</formula>
    </cfRule>
    <cfRule type="expression" dxfId="549" priority="204" stopIfTrue="1">
      <formula>D175="L"</formula>
    </cfRule>
  </conditionalFormatting>
  <conditionalFormatting sqref="B175">
    <cfRule type="expression" dxfId="548" priority="199" stopIfTrue="1">
      <formula>D175="V"</formula>
    </cfRule>
    <cfRule type="expression" dxfId="547" priority="200" stopIfTrue="1">
      <formula>D175="A"</formula>
    </cfRule>
    <cfRule type="expression" dxfId="546" priority="201" stopIfTrue="1">
      <formula>D175="L"</formula>
    </cfRule>
  </conditionalFormatting>
  <conditionalFormatting sqref="B175">
    <cfRule type="expression" dxfId="545" priority="196" stopIfTrue="1">
      <formula>D175="V"</formula>
    </cfRule>
    <cfRule type="expression" dxfId="544" priority="197" stopIfTrue="1">
      <formula>D175="A"</formula>
    </cfRule>
    <cfRule type="expression" dxfId="543" priority="198" stopIfTrue="1">
      <formula>D175="L"</formula>
    </cfRule>
  </conditionalFormatting>
  <conditionalFormatting sqref="B175">
    <cfRule type="expression" dxfId="542" priority="193" stopIfTrue="1">
      <formula>D173="V"</formula>
    </cfRule>
    <cfRule type="expression" dxfId="541" priority="194" stopIfTrue="1">
      <formula>D173="A"</formula>
    </cfRule>
    <cfRule type="expression" dxfId="540" priority="195" stopIfTrue="1">
      <formula>D173="L"</formula>
    </cfRule>
  </conditionalFormatting>
  <conditionalFormatting sqref="B175">
    <cfRule type="expression" dxfId="539" priority="190" stopIfTrue="1">
      <formula>D175="V"</formula>
    </cfRule>
    <cfRule type="expression" dxfId="538" priority="191" stopIfTrue="1">
      <formula>D175="A"</formula>
    </cfRule>
    <cfRule type="expression" dxfId="537" priority="192" stopIfTrue="1">
      <formula>D175="L"</formula>
    </cfRule>
  </conditionalFormatting>
  <conditionalFormatting sqref="B175">
    <cfRule type="expression" dxfId="536" priority="187" stopIfTrue="1">
      <formula>D175="V"</formula>
    </cfRule>
    <cfRule type="expression" dxfId="535" priority="188" stopIfTrue="1">
      <formula>D175="A"</formula>
    </cfRule>
    <cfRule type="expression" dxfId="534" priority="189" stopIfTrue="1">
      <formula>D175="L"</formula>
    </cfRule>
  </conditionalFormatting>
  <conditionalFormatting sqref="B175">
    <cfRule type="expression" dxfId="533" priority="184" stopIfTrue="1">
      <formula>D175="V"</formula>
    </cfRule>
    <cfRule type="expression" dxfId="532" priority="185" stopIfTrue="1">
      <formula>D175="A"</formula>
    </cfRule>
    <cfRule type="expression" dxfId="531" priority="186" stopIfTrue="1">
      <formula>D175="L"</formula>
    </cfRule>
  </conditionalFormatting>
  <conditionalFormatting sqref="B177">
    <cfRule type="expression" dxfId="530" priority="181" stopIfTrue="1">
      <formula>D180="V"</formula>
    </cfRule>
    <cfRule type="expression" dxfId="529" priority="182" stopIfTrue="1">
      <formula>D180="A"</formula>
    </cfRule>
    <cfRule type="expression" dxfId="528" priority="183" stopIfTrue="1">
      <formula>D180="L"</formula>
    </cfRule>
  </conditionalFormatting>
  <conditionalFormatting sqref="B235:B239">
    <cfRule type="expression" dxfId="527" priority="178" stopIfTrue="1">
      <formula>D234="V"</formula>
    </cfRule>
    <cfRule type="expression" dxfId="526" priority="179" stopIfTrue="1">
      <formula>D234="A"</formula>
    </cfRule>
    <cfRule type="expression" dxfId="525" priority="180" stopIfTrue="1">
      <formula>D234="L"</formula>
    </cfRule>
  </conditionalFormatting>
  <conditionalFormatting sqref="B227:B247">
    <cfRule type="expression" dxfId="524" priority="175" stopIfTrue="1">
      <formula>D227="V"</formula>
    </cfRule>
    <cfRule type="expression" dxfId="523" priority="176" stopIfTrue="1">
      <formula>D227="A"</formula>
    </cfRule>
    <cfRule type="expression" dxfId="522" priority="177" stopIfTrue="1">
      <formula>D227="L"</formula>
    </cfRule>
  </conditionalFormatting>
  <conditionalFormatting sqref="B234 B237 B240 B247">
    <cfRule type="expression" dxfId="521" priority="166" stopIfTrue="1">
      <formula>D232="V"</formula>
    </cfRule>
    <cfRule type="expression" dxfId="520" priority="167" stopIfTrue="1">
      <formula>D232="A"</formula>
    </cfRule>
    <cfRule type="expression" dxfId="519" priority="168" stopIfTrue="1">
      <formula>D232="L"</formula>
    </cfRule>
  </conditionalFormatting>
  <conditionalFormatting sqref="B234 B237">
    <cfRule type="expression" dxfId="518" priority="160" stopIfTrue="1">
      <formula>D235="V"</formula>
    </cfRule>
    <cfRule type="expression" dxfId="517" priority="161" stopIfTrue="1">
      <formula>D235="A"</formula>
    </cfRule>
    <cfRule type="expression" dxfId="516" priority="162" stopIfTrue="1">
      <formula>D235="L"</formula>
    </cfRule>
  </conditionalFormatting>
  <conditionalFormatting sqref="B233">
    <cfRule type="expression" dxfId="515" priority="157" stopIfTrue="1">
      <formula>D232="V"</formula>
    </cfRule>
    <cfRule type="expression" dxfId="514" priority="158" stopIfTrue="1">
      <formula>D232="A"</formula>
    </cfRule>
    <cfRule type="expression" dxfId="513" priority="159" stopIfTrue="1">
      <formula>D232="L"</formula>
    </cfRule>
  </conditionalFormatting>
  <conditionalFormatting sqref="B233">
    <cfRule type="expression" dxfId="512" priority="154" stopIfTrue="1">
      <formula>D233="V"</formula>
    </cfRule>
    <cfRule type="expression" dxfId="511" priority="155" stopIfTrue="1">
      <formula>D233="A"</formula>
    </cfRule>
    <cfRule type="expression" dxfId="510" priority="156" stopIfTrue="1">
      <formula>D233="L"</formula>
    </cfRule>
  </conditionalFormatting>
  <conditionalFormatting sqref="B233">
    <cfRule type="expression" dxfId="509" priority="151" stopIfTrue="1">
      <formula>D233="V"</formula>
    </cfRule>
    <cfRule type="expression" dxfId="508" priority="152" stopIfTrue="1">
      <formula>D233="A"</formula>
    </cfRule>
    <cfRule type="expression" dxfId="507" priority="153" stopIfTrue="1">
      <formula>D233="L"</formula>
    </cfRule>
  </conditionalFormatting>
  <conditionalFormatting sqref="B233">
    <cfRule type="expression" dxfId="506" priority="148" stopIfTrue="1">
      <formula>D233="V"</formula>
    </cfRule>
    <cfRule type="expression" dxfId="505" priority="149" stopIfTrue="1">
      <formula>D233="A"</formula>
    </cfRule>
    <cfRule type="expression" dxfId="504" priority="150" stopIfTrue="1">
      <formula>D233="L"</formula>
    </cfRule>
  </conditionalFormatting>
  <conditionalFormatting sqref="B233">
    <cfRule type="expression" dxfId="503" priority="145" stopIfTrue="1">
      <formula>D233="V"</formula>
    </cfRule>
    <cfRule type="expression" dxfId="502" priority="146" stopIfTrue="1">
      <formula>D233="A"</formula>
    </cfRule>
    <cfRule type="expression" dxfId="501" priority="147" stopIfTrue="1">
      <formula>D233="L"</formula>
    </cfRule>
  </conditionalFormatting>
  <conditionalFormatting sqref="B233">
    <cfRule type="expression" dxfId="500" priority="142" stopIfTrue="1">
      <formula>D233="V"</formula>
    </cfRule>
    <cfRule type="expression" dxfId="499" priority="143" stopIfTrue="1">
      <formula>D233="A"</formula>
    </cfRule>
    <cfRule type="expression" dxfId="498" priority="144" stopIfTrue="1">
      <formula>D233="L"</formula>
    </cfRule>
  </conditionalFormatting>
  <conditionalFormatting sqref="B233">
    <cfRule type="expression" dxfId="497" priority="139" stopIfTrue="1">
      <formula>D233="V"</formula>
    </cfRule>
    <cfRule type="expression" dxfId="496" priority="140" stopIfTrue="1">
      <formula>D233="A"</formula>
    </cfRule>
    <cfRule type="expression" dxfId="495" priority="141" stopIfTrue="1">
      <formula>D233="L"</formula>
    </cfRule>
  </conditionalFormatting>
  <conditionalFormatting sqref="B233">
    <cfRule type="expression" dxfId="494" priority="136" stopIfTrue="1">
      <formula>D233="V"</formula>
    </cfRule>
    <cfRule type="expression" dxfId="493" priority="137" stopIfTrue="1">
      <formula>D233="A"</formula>
    </cfRule>
    <cfRule type="expression" dxfId="492" priority="138" stopIfTrue="1">
      <formula>D233="L"</formula>
    </cfRule>
  </conditionalFormatting>
  <conditionalFormatting sqref="B233">
    <cfRule type="expression" dxfId="491" priority="133" stopIfTrue="1">
      <formula>D233="V"</formula>
    </cfRule>
    <cfRule type="expression" dxfId="490" priority="134" stopIfTrue="1">
      <formula>D233="A"</formula>
    </cfRule>
    <cfRule type="expression" dxfId="489" priority="135" stopIfTrue="1">
      <formula>D233="L"</formula>
    </cfRule>
  </conditionalFormatting>
  <conditionalFormatting sqref="B233">
    <cfRule type="expression" dxfId="488" priority="130" stopIfTrue="1">
      <formula>D233="V"</formula>
    </cfRule>
    <cfRule type="expression" dxfId="487" priority="131" stopIfTrue="1">
      <formula>D233="A"</formula>
    </cfRule>
    <cfRule type="expression" dxfId="486" priority="132" stopIfTrue="1">
      <formula>D233="L"</formula>
    </cfRule>
  </conditionalFormatting>
  <conditionalFormatting sqref="B233">
    <cfRule type="expression" dxfId="485" priority="127" stopIfTrue="1">
      <formula>D233="V"</formula>
    </cfRule>
    <cfRule type="expression" dxfId="484" priority="128" stopIfTrue="1">
      <formula>D233="A"</formula>
    </cfRule>
    <cfRule type="expression" dxfId="483" priority="129" stopIfTrue="1">
      <formula>D233="L"</formula>
    </cfRule>
  </conditionalFormatting>
  <conditionalFormatting sqref="B233">
    <cfRule type="expression" dxfId="482" priority="124" stopIfTrue="1">
      <formula>D233="V"</formula>
    </cfRule>
    <cfRule type="expression" dxfId="481" priority="125" stopIfTrue="1">
      <formula>D233="A"</formula>
    </cfRule>
    <cfRule type="expression" dxfId="480" priority="126" stopIfTrue="1">
      <formula>D233="L"</formula>
    </cfRule>
  </conditionalFormatting>
  <conditionalFormatting sqref="B233">
    <cfRule type="expression" dxfId="479" priority="121" stopIfTrue="1">
      <formula>D233="V"</formula>
    </cfRule>
    <cfRule type="expression" dxfId="478" priority="122" stopIfTrue="1">
      <formula>D233="A"</formula>
    </cfRule>
    <cfRule type="expression" dxfId="477" priority="123" stopIfTrue="1">
      <formula>D233="L"</formula>
    </cfRule>
  </conditionalFormatting>
  <conditionalFormatting sqref="B233">
    <cfRule type="expression" dxfId="476" priority="118" stopIfTrue="1">
      <formula>D233="V"</formula>
    </cfRule>
    <cfRule type="expression" dxfId="475" priority="119" stopIfTrue="1">
      <formula>D233="A"</formula>
    </cfRule>
    <cfRule type="expression" dxfId="474" priority="120" stopIfTrue="1">
      <formula>D233="L"</formula>
    </cfRule>
  </conditionalFormatting>
  <conditionalFormatting sqref="B233">
    <cfRule type="expression" dxfId="473" priority="115" stopIfTrue="1">
      <formula>D233="V"</formula>
    </cfRule>
    <cfRule type="expression" dxfId="472" priority="116" stopIfTrue="1">
      <formula>D233="A"</formula>
    </cfRule>
    <cfRule type="expression" dxfId="471" priority="117" stopIfTrue="1">
      <formula>D233="L"</formula>
    </cfRule>
  </conditionalFormatting>
  <conditionalFormatting sqref="B233">
    <cfRule type="expression" dxfId="470" priority="112" stopIfTrue="1">
      <formula>D232="V"</formula>
    </cfRule>
    <cfRule type="expression" dxfId="469" priority="113" stopIfTrue="1">
      <formula>D232="A"</formula>
    </cfRule>
    <cfRule type="expression" dxfId="468" priority="114" stopIfTrue="1">
      <formula>D232="L"</formula>
    </cfRule>
  </conditionalFormatting>
  <conditionalFormatting sqref="B233">
    <cfRule type="expression" dxfId="467" priority="109" stopIfTrue="1">
      <formula>D233="V"</formula>
    </cfRule>
    <cfRule type="expression" dxfId="466" priority="110" stopIfTrue="1">
      <formula>D233="A"</formula>
    </cfRule>
    <cfRule type="expression" dxfId="465" priority="111" stopIfTrue="1">
      <formula>D233="L"</formula>
    </cfRule>
  </conditionalFormatting>
  <conditionalFormatting sqref="B233">
    <cfRule type="expression" dxfId="464" priority="106" stopIfTrue="1">
      <formula>D233="V"</formula>
    </cfRule>
    <cfRule type="expression" dxfId="463" priority="107" stopIfTrue="1">
      <formula>D233="A"</formula>
    </cfRule>
    <cfRule type="expression" dxfId="462" priority="108" stopIfTrue="1">
      <formula>D233="L"</formula>
    </cfRule>
  </conditionalFormatting>
  <conditionalFormatting sqref="B233">
    <cfRule type="expression" dxfId="461" priority="103" stopIfTrue="1">
      <formula>D233="V"</formula>
    </cfRule>
    <cfRule type="expression" dxfId="460" priority="104" stopIfTrue="1">
      <formula>D233="A"</formula>
    </cfRule>
    <cfRule type="expression" dxfId="459" priority="105" stopIfTrue="1">
      <formula>D233="L"</formula>
    </cfRule>
  </conditionalFormatting>
  <conditionalFormatting sqref="B235:B236">
    <cfRule type="expression" dxfId="458" priority="100" stopIfTrue="1">
      <formula>D237="V"</formula>
    </cfRule>
    <cfRule type="expression" dxfId="457" priority="101" stopIfTrue="1">
      <formula>D237="A"</formula>
    </cfRule>
    <cfRule type="expression" dxfId="456" priority="102" stopIfTrue="1">
      <formula>D237="L"</formula>
    </cfRule>
  </conditionalFormatting>
  <conditionalFormatting sqref="B247">
    <cfRule type="expression" dxfId="455" priority="97" stopIfTrue="1">
      <formula>D242="V"</formula>
    </cfRule>
    <cfRule type="expression" dxfId="454" priority="98" stopIfTrue="1">
      <formula>D242="A"</formula>
    </cfRule>
    <cfRule type="expression" dxfId="453" priority="99" stopIfTrue="1">
      <formula>D242="L"</formula>
    </cfRule>
  </conditionalFormatting>
  <conditionalFormatting sqref="B242:B243 B235 B238:B239">
    <cfRule type="expression" dxfId="452" priority="94" stopIfTrue="1">
      <formula>D233="V"</formula>
    </cfRule>
    <cfRule type="expression" dxfId="451" priority="95" stopIfTrue="1">
      <formula>D233="A"</formula>
    </cfRule>
    <cfRule type="expression" dxfId="450" priority="96" stopIfTrue="1">
      <formula>D233="L"</formula>
    </cfRule>
  </conditionalFormatting>
  <conditionalFormatting sqref="B236:B237">
    <cfRule type="expression" dxfId="449" priority="91" stopIfTrue="1">
      <formula>D233="V"</formula>
    </cfRule>
    <cfRule type="expression" dxfId="448" priority="92" stopIfTrue="1">
      <formula>D233="A"</formula>
    </cfRule>
    <cfRule type="expression" dxfId="447" priority="93" stopIfTrue="1">
      <formula>D233="L"</formula>
    </cfRule>
  </conditionalFormatting>
  <conditionalFormatting sqref="B227:B228">
    <cfRule type="expression" dxfId="446" priority="88" stopIfTrue="1">
      <formula>D227="V"</formula>
    </cfRule>
    <cfRule type="expression" dxfId="445" priority="89" stopIfTrue="1">
      <formula>D227="A"</formula>
    </cfRule>
    <cfRule type="expression" dxfId="444" priority="90" stopIfTrue="1">
      <formula>D227="L"</formula>
    </cfRule>
  </conditionalFormatting>
  <conditionalFormatting sqref="B235">
    <cfRule type="expression" dxfId="443" priority="85" stopIfTrue="1">
      <formula>D233="V"</formula>
    </cfRule>
    <cfRule type="expression" dxfId="442" priority="86" stopIfTrue="1">
      <formula>D233="A"</formula>
    </cfRule>
    <cfRule type="expression" dxfId="441" priority="87" stopIfTrue="1">
      <formula>D233="L"</formula>
    </cfRule>
  </conditionalFormatting>
  <conditionalFormatting sqref="B235">
    <cfRule type="expression" dxfId="440" priority="82" stopIfTrue="1">
      <formula>D235="V"</formula>
    </cfRule>
    <cfRule type="expression" dxfId="439" priority="83" stopIfTrue="1">
      <formula>D235="A"</formula>
    </cfRule>
    <cfRule type="expression" dxfId="438" priority="84" stopIfTrue="1">
      <formula>D235="L"</formula>
    </cfRule>
  </conditionalFormatting>
  <conditionalFormatting sqref="B235">
    <cfRule type="expression" dxfId="437" priority="79" stopIfTrue="1">
      <formula>D235="V"</formula>
    </cfRule>
    <cfRule type="expression" dxfId="436" priority="80" stopIfTrue="1">
      <formula>D235="A"</formula>
    </cfRule>
    <cfRule type="expression" dxfId="435" priority="81" stopIfTrue="1">
      <formula>D235="L"</formula>
    </cfRule>
  </conditionalFormatting>
  <conditionalFormatting sqref="B235">
    <cfRule type="expression" dxfId="434" priority="76" stopIfTrue="1">
      <formula>D235="V"</formula>
    </cfRule>
    <cfRule type="expression" dxfId="433" priority="77" stopIfTrue="1">
      <formula>D235="A"</formula>
    </cfRule>
    <cfRule type="expression" dxfId="432" priority="78" stopIfTrue="1">
      <formula>D235="L"</formula>
    </cfRule>
  </conditionalFormatting>
  <conditionalFormatting sqref="B235">
    <cfRule type="expression" dxfId="431" priority="73" stopIfTrue="1">
      <formula>D235="V"</formula>
    </cfRule>
    <cfRule type="expression" dxfId="430" priority="74" stopIfTrue="1">
      <formula>D235="A"</formula>
    </cfRule>
    <cfRule type="expression" dxfId="429" priority="75" stopIfTrue="1">
      <formula>D235="L"</formula>
    </cfRule>
  </conditionalFormatting>
  <conditionalFormatting sqref="B235">
    <cfRule type="expression" dxfId="428" priority="70" stopIfTrue="1">
      <formula>D235="V"</formula>
    </cfRule>
    <cfRule type="expression" dxfId="427" priority="71" stopIfTrue="1">
      <formula>D235="A"</formula>
    </cfRule>
    <cfRule type="expression" dxfId="426" priority="72" stopIfTrue="1">
      <formula>D235="L"</formula>
    </cfRule>
  </conditionalFormatting>
  <conditionalFormatting sqref="B235">
    <cfRule type="expression" dxfId="425" priority="67" stopIfTrue="1">
      <formula>D235="V"</formula>
    </cfRule>
    <cfRule type="expression" dxfId="424" priority="68" stopIfTrue="1">
      <formula>D235="A"</formula>
    </cfRule>
    <cfRule type="expression" dxfId="423" priority="69" stopIfTrue="1">
      <formula>D235="L"</formula>
    </cfRule>
  </conditionalFormatting>
  <conditionalFormatting sqref="B235">
    <cfRule type="expression" dxfId="422" priority="64" stopIfTrue="1">
      <formula>D235="V"</formula>
    </cfRule>
    <cfRule type="expression" dxfId="421" priority="65" stopIfTrue="1">
      <formula>D235="A"</formula>
    </cfRule>
    <cfRule type="expression" dxfId="420" priority="66" stopIfTrue="1">
      <formula>D235="L"</formula>
    </cfRule>
  </conditionalFormatting>
  <conditionalFormatting sqref="B235">
    <cfRule type="expression" dxfId="419" priority="61" stopIfTrue="1">
      <formula>D235="V"</formula>
    </cfRule>
    <cfRule type="expression" dxfId="418" priority="62" stopIfTrue="1">
      <formula>D235="A"</formula>
    </cfRule>
    <cfRule type="expression" dxfId="417" priority="63" stopIfTrue="1">
      <formula>D235="L"</formula>
    </cfRule>
  </conditionalFormatting>
  <conditionalFormatting sqref="B235">
    <cfRule type="expression" dxfId="416" priority="58" stopIfTrue="1">
      <formula>D235="V"</formula>
    </cfRule>
    <cfRule type="expression" dxfId="415" priority="59" stopIfTrue="1">
      <formula>D235="A"</formula>
    </cfRule>
    <cfRule type="expression" dxfId="414" priority="60" stopIfTrue="1">
      <formula>D235="L"</formula>
    </cfRule>
  </conditionalFormatting>
  <conditionalFormatting sqref="B235">
    <cfRule type="expression" dxfId="413" priority="55" stopIfTrue="1">
      <formula>D235="V"</formula>
    </cfRule>
    <cfRule type="expression" dxfId="412" priority="56" stopIfTrue="1">
      <formula>D235="A"</formula>
    </cfRule>
    <cfRule type="expression" dxfId="411" priority="57" stopIfTrue="1">
      <formula>D235="L"</formula>
    </cfRule>
  </conditionalFormatting>
  <conditionalFormatting sqref="B235">
    <cfRule type="expression" dxfId="410" priority="52" stopIfTrue="1">
      <formula>D235="V"</formula>
    </cfRule>
    <cfRule type="expression" dxfId="409" priority="53" stopIfTrue="1">
      <formula>D235="A"</formula>
    </cfRule>
    <cfRule type="expression" dxfId="408" priority="54" stopIfTrue="1">
      <formula>D235="L"</formula>
    </cfRule>
  </conditionalFormatting>
  <conditionalFormatting sqref="B235">
    <cfRule type="expression" dxfId="407" priority="49" stopIfTrue="1">
      <formula>D235="V"</formula>
    </cfRule>
    <cfRule type="expression" dxfId="406" priority="50" stopIfTrue="1">
      <formula>D235="A"</formula>
    </cfRule>
    <cfRule type="expression" dxfId="405" priority="51" stopIfTrue="1">
      <formula>D235="L"</formula>
    </cfRule>
  </conditionalFormatting>
  <conditionalFormatting sqref="B235">
    <cfRule type="expression" dxfId="404" priority="46" stopIfTrue="1">
      <formula>D235="V"</formula>
    </cfRule>
    <cfRule type="expression" dxfId="403" priority="47" stopIfTrue="1">
      <formula>D235="A"</formula>
    </cfRule>
    <cfRule type="expression" dxfId="402" priority="48" stopIfTrue="1">
      <formula>D235="L"</formula>
    </cfRule>
  </conditionalFormatting>
  <conditionalFormatting sqref="B235">
    <cfRule type="expression" dxfId="401" priority="43" stopIfTrue="1">
      <formula>D235="V"</formula>
    </cfRule>
    <cfRule type="expression" dxfId="400" priority="44" stopIfTrue="1">
      <formula>D235="A"</formula>
    </cfRule>
    <cfRule type="expression" dxfId="399" priority="45" stopIfTrue="1">
      <formula>D235="L"</formula>
    </cfRule>
  </conditionalFormatting>
  <conditionalFormatting sqref="B235">
    <cfRule type="expression" dxfId="398" priority="40" stopIfTrue="1">
      <formula>D233="V"</formula>
    </cfRule>
    <cfRule type="expression" dxfId="397" priority="41" stopIfTrue="1">
      <formula>D233="A"</formula>
    </cfRule>
    <cfRule type="expression" dxfId="396" priority="42" stopIfTrue="1">
      <formula>D233="L"</formula>
    </cfRule>
  </conditionalFormatting>
  <conditionalFormatting sqref="B235">
    <cfRule type="expression" dxfId="395" priority="37" stopIfTrue="1">
      <formula>D235="V"</formula>
    </cfRule>
    <cfRule type="expression" dxfId="394" priority="38" stopIfTrue="1">
      <formula>D235="A"</formula>
    </cfRule>
    <cfRule type="expression" dxfId="393" priority="39" stopIfTrue="1">
      <formula>D235="L"</formula>
    </cfRule>
  </conditionalFormatting>
  <conditionalFormatting sqref="B235">
    <cfRule type="expression" dxfId="392" priority="34" stopIfTrue="1">
      <formula>D235="V"</formula>
    </cfRule>
    <cfRule type="expression" dxfId="391" priority="35" stopIfTrue="1">
      <formula>D235="A"</formula>
    </cfRule>
    <cfRule type="expression" dxfId="390" priority="36" stopIfTrue="1">
      <formula>D235="L"</formula>
    </cfRule>
  </conditionalFormatting>
  <conditionalFormatting sqref="B235">
    <cfRule type="expression" dxfId="389" priority="31" stopIfTrue="1">
      <formula>D235="V"</formula>
    </cfRule>
    <cfRule type="expression" dxfId="388" priority="32" stopIfTrue="1">
      <formula>D235="A"</formula>
    </cfRule>
    <cfRule type="expression" dxfId="387" priority="33" stopIfTrue="1">
      <formula>D235="L"</formula>
    </cfRule>
  </conditionalFormatting>
  <conditionalFormatting sqref="B237">
    <cfRule type="expression" dxfId="386" priority="28" stopIfTrue="1">
      <formula>D240="V"</formula>
    </cfRule>
    <cfRule type="expression" dxfId="385" priority="29" stopIfTrue="1">
      <formula>D240="A"</formula>
    </cfRule>
    <cfRule type="expression" dxfId="384" priority="30" stopIfTrue="1">
      <formula>D240="L"</formula>
    </cfRule>
  </conditionalFormatting>
  <conditionalFormatting sqref="R133">
    <cfRule type="expression" dxfId="383" priority="22" stopIfTrue="1">
      <formula>T127="V"</formula>
    </cfRule>
    <cfRule type="expression" dxfId="382" priority="23" stopIfTrue="1">
      <formula>T127="A"</formula>
    </cfRule>
    <cfRule type="expression" dxfId="381" priority="24" stopIfTrue="1">
      <formula>T127="L"</formula>
    </cfRule>
  </conditionalFormatting>
  <conditionalFormatting sqref="R133">
    <cfRule type="expression" dxfId="380" priority="19" stopIfTrue="1">
      <formula>T133="V"</formula>
    </cfRule>
    <cfRule type="expression" dxfId="379" priority="20" stopIfTrue="1">
      <formula>T133="A"</formula>
    </cfRule>
    <cfRule type="expression" dxfId="378" priority="21" stopIfTrue="1">
      <formula>T133="L"</formula>
    </cfRule>
  </conditionalFormatting>
  <conditionalFormatting sqref="R133">
    <cfRule type="expression" dxfId="377" priority="16" stopIfTrue="1">
      <formula>T126="V"</formula>
    </cfRule>
    <cfRule type="expression" dxfId="376" priority="17" stopIfTrue="1">
      <formula>T126="A"</formula>
    </cfRule>
    <cfRule type="expression" dxfId="375" priority="18" stopIfTrue="1">
      <formula>T126="L"</formula>
    </cfRule>
  </conditionalFormatting>
  <conditionalFormatting sqref="R133 B66 B126 B186 B246">
    <cfRule type="expression" dxfId="374" priority="13" stopIfTrue="1">
      <formula>D58="V"</formula>
    </cfRule>
    <cfRule type="expression" dxfId="373" priority="14" stopIfTrue="1">
      <formula>D58="A"</formula>
    </cfRule>
    <cfRule type="expression" dxfId="372" priority="15" stopIfTrue="1">
      <formula>D58="L"</formula>
    </cfRule>
  </conditionalFormatting>
  <conditionalFormatting sqref="R133">
    <cfRule type="expression" dxfId="371" priority="10" stopIfTrue="1">
      <formula>T124="V"</formula>
    </cfRule>
    <cfRule type="expression" dxfId="370" priority="11" stopIfTrue="1">
      <formula>T124="A"</formula>
    </cfRule>
    <cfRule type="expression" dxfId="369" priority="12" stopIfTrue="1">
      <formula>T124="L"</formula>
    </cfRule>
  </conditionalFormatting>
  <conditionalFormatting sqref="B123 B183 B243">
    <cfRule type="expression" dxfId="368" priority="7" stopIfTrue="1">
      <formula>D123="V"</formula>
    </cfRule>
    <cfRule type="expression" dxfId="367" priority="8" stopIfTrue="1">
      <formula>D123="A"</formula>
    </cfRule>
    <cfRule type="expression" dxfId="366" priority="9" stopIfTrue="1">
      <formula>D123="L"</formula>
    </cfRule>
  </conditionalFormatting>
  <conditionalFormatting sqref="B123 B183 B243">
    <cfRule type="expression" dxfId="365" priority="4" stopIfTrue="1">
      <formula>D123="V"</formula>
    </cfRule>
    <cfRule type="expression" dxfId="364" priority="5" stopIfTrue="1">
      <formula>D123="A"</formula>
    </cfRule>
    <cfRule type="expression" dxfId="363" priority="6" stopIfTrue="1">
      <formula>D123="L"</formula>
    </cfRule>
  </conditionalFormatting>
  <conditionalFormatting sqref="B123 B183 B243">
    <cfRule type="expression" dxfId="362" priority="1" stopIfTrue="1">
      <formula>D121="V"</formula>
    </cfRule>
    <cfRule type="expression" dxfId="361" priority="2" stopIfTrue="1">
      <formula>D121="A"</formula>
    </cfRule>
    <cfRule type="expression" dxfId="360" priority="3" stopIfTrue="1">
      <formula>D121="L"</formula>
    </cfRule>
  </conditionalFormatting>
  <hyperlinks>
    <hyperlink ref="F1" location="INICIO!A1" display="VOLVER"/>
  </hyperlink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INICIO</vt:lpstr>
      <vt:lpstr>PRODUCCIÓN MAIPO</vt:lpstr>
      <vt:lpstr>maipo</vt:lpstr>
      <vt:lpstr>PRODUCCIÓN MAPOCHO</vt:lpstr>
      <vt:lpstr>mapocho</vt:lpstr>
      <vt:lpstr>DEPURACIÓN</vt:lpstr>
      <vt:lpstr>depuracion</vt:lpstr>
      <vt:lpstr>CENTRO CONTROL OPERATIVO</vt:lpstr>
      <vt:lpstr>VISION GENERAL</vt:lpstr>
      <vt:lpstr>cco</vt:lpstr>
      <vt:lpstr>CALENDARIO TURNOS</vt:lpstr>
      <vt:lpstr>cco!Área_de_impresión</vt:lpstr>
    </vt:vector>
  </TitlesOfParts>
  <Company>Aguas Andinas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lcuevas</dc:creator>
  <cp:lastModifiedBy>Marta Bellera</cp:lastModifiedBy>
  <cp:lastPrinted>2014-05-20T20:28:24Z</cp:lastPrinted>
  <dcterms:created xsi:type="dcterms:W3CDTF">2007-04-09T15:50:27Z</dcterms:created>
  <dcterms:modified xsi:type="dcterms:W3CDTF">2016-12-01T23:37:32Z</dcterms:modified>
</cp:coreProperties>
</file>